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r d'ESO A\"/>
    </mc:Choice>
  </mc:AlternateContent>
  <bookViews>
    <workbookView xWindow="0" yWindow="0" windowWidth="20490" windowHeight="8340"/>
  </bookViews>
  <sheets>
    <sheet name="Hoja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" i="1"/>
  <c r="C1" i="1" l="1"/>
  <c r="C865" i="1"/>
  <c r="C861" i="1"/>
  <c r="C857" i="1"/>
  <c r="C853" i="1"/>
  <c r="C849" i="1"/>
  <c r="C845" i="1"/>
  <c r="C841" i="1"/>
  <c r="C837" i="1"/>
  <c r="C833" i="1"/>
  <c r="C829" i="1"/>
  <c r="C825" i="1"/>
  <c r="C821" i="1"/>
  <c r="C817" i="1"/>
  <c r="C813" i="1"/>
  <c r="C809" i="1"/>
  <c r="C805" i="1"/>
  <c r="C801" i="1"/>
  <c r="C797" i="1"/>
  <c r="C793" i="1"/>
  <c r="C789" i="1"/>
  <c r="C785" i="1"/>
  <c r="C781" i="1"/>
  <c r="C777" i="1"/>
  <c r="C773" i="1"/>
  <c r="C769" i="1"/>
  <c r="C765" i="1"/>
  <c r="C761" i="1"/>
  <c r="C757" i="1"/>
  <c r="C753" i="1"/>
  <c r="C749" i="1"/>
  <c r="C745" i="1"/>
  <c r="C741" i="1"/>
  <c r="C737" i="1"/>
  <c r="C733" i="1"/>
  <c r="C729" i="1"/>
  <c r="C725" i="1"/>
  <c r="C721" i="1"/>
  <c r="C717" i="1"/>
  <c r="C713" i="1"/>
  <c r="C709" i="1"/>
  <c r="C705" i="1"/>
  <c r="C701" i="1"/>
  <c r="C697" i="1"/>
  <c r="C693" i="1"/>
  <c r="C689" i="1"/>
  <c r="C685" i="1"/>
  <c r="C681" i="1"/>
  <c r="C677" i="1"/>
  <c r="C997" i="1"/>
  <c r="C993" i="1"/>
  <c r="C989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893" i="1"/>
  <c r="C889" i="1"/>
  <c r="C885" i="1"/>
  <c r="C881" i="1"/>
  <c r="C877" i="1"/>
  <c r="C873" i="1"/>
  <c r="C869" i="1"/>
  <c r="C673" i="1"/>
  <c r="C669" i="1"/>
  <c r="C665" i="1"/>
  <c r="C661" i="1"/>
  <c r="C657" i="1"/>
  <c r="C653" i="1"/>
  <c r="C649" i="1"/>
  <c r="C645" i="1"/>
  <c r="C641" i="1"/>
  <c r="C637" i="1"/>
  <c r="C633" i="1"/>
  <c r="C629" i="1"/>
  <c r="C625" i="1"/>
  <c r="C621" i="1"/>
  <c r="C617" i="1"/>
  <c r="C613" i="1"/>
  <c r="C609" i="1"/>
  <c r="C605" i="1"/>
  <c r="C601" i="1"/>
  <c r="C597" i="1"/>
  <c r="C593" i="1"/>
  <c r="C589" i="1"/>
  <c r="C585" i="1"/>
  <c r="C581" i="1"/>
  <c r="C577" i="1"/>
  <c r="C573" i="1"/>
  <c r="C569" i="1"/>
  <c r="C565" i="1"/>
  <c r="C561" i="1"/>
  <c r="C557" i="1"/>
  <c r="C553" i="1"/>
  <c r="C549" i="1"/>
  <c r="C545" i="1"/>
  <c r="C541" i="1"/>
  <c r="C537" i="1"/>
  <c r="C533" i="1"/>
  <c r="C529" i="1"/>
  <c r="C525" i="1"/>
  <c r="C521" i="1"/>
  <c r="C517" i="1"/>
  <c r="C513" i="1"/>
  <c r="C509" i="1"/>
  <c r="C505" i="1"/>
  <c r="C501" i="1"/>
  <c r="C497" i="1"/>
  <c r="C493" i="1"/>
  <c r="C489" i="1"/>
  <c r="C485" i="1"/>
  <c r="C481" i="1"/>
  <c r="C477" i="1"/>
  <c r="C473" i="1"/>
  <c r="C469" i="1"/>
  <c r="C465" i="1"/>
  <c r="C461" i="1"/>
  <c r="C457" i="1"/>
  <c r="C453" i="1"/>
  <c r="C449" i="1"/>
  <c r="C445" i="1"/>
  <c r="C441" i="1"/>
  <c r="C437" i="1"/>
  <c r="C433" i="1"/>
  <c r="C429" i="1"/>
  <c r="C425" i="1"/>
  <c r="C421" i="1"/>
  <c r="C417" i="1"/>
  <c r="C413" i="1"/>
  <c r="C409" i="1"/>
  <c r="C405" i="1"/>
  <c r="C401" i="1"/>
  <c r="C397" i="1"/>
  <c r="C393" i="1"/>
  <c r="C389" i="1"/>
  <c r="C385" i="1"/>
  <c r="C381" i="1"/>
  <c r="C377" i="1"/>
  <c r="C373" i="1"/>
  <c r="C369" i="1"/>
  <c r="C365" i="1"/>
  <c r="C361" i="1"/>
  <c r="C357" i="1"/>
  <c r="C353" i="1"/>
  <c r="C349" i="1"/>
  <c r="C345" i="1"/>
  <c r="C341" i="1"/>
  <c r="C1000" i="1"/>
  <c r="C996" i="1"/>
  <c r="C992" i="1"/>
  <c r="C988" i="1"/>
  <c r="C984" i="1"/>
  <c r="C980" i="1"/>
  <c r="C976" i="1"/>
  <c r="C972" i="1"/>
  <c r="C968" i="1"/>
  <c r="C964" i="1"/>
  <c r="C960" i="1"/>
  <c r="C956" i="1"/>
  <c r="C952" i="1"/>
  <c r="C948" i="1"/>
  <c r="C944" i="1"/>
  <c r="C940" i="1"/>
  <c r="C936" i="1"/>
  <c r="C932" i="1"/>
  <c r="C928" i="1"/>
  <c r="C924" i="1"/>
  <c r="C920" i="1"/>
  <c r="C916" i="1"/>
  <c r="C912" i="1"/>
  <c r="C908" i="1"/>
  <c r="C904" i="1"/>
  <c r="C900" i="1"/>
  <c r="C896" i="1"/>
  <c r="C892" i="1"/>
  <c r="C888" i="1"/>
  <c r="C884" i="1"/>
  <c r="C880" i="1"/>
  <c r="C876" i="1"/>
  <c r="C872" i="1"/>
  <c r="C868" i="1"/>
  <c r="C864" i="1"/>
  <c r="C860" i="1"/>
  <c r="C856" i="1"/>
  <c r="C852" i="1"/>
  <c r="C848" i="1"/>
  <c r="C844" i="1"/>
  <c r="C840" i="1"/>
  <c r="C836" i="1"/>
  <c r="C832" i="1"/>
  <c r="C828" i="1"/>
  <c r="C824" i="1"/>
  <c r="C820" i="1"/>
  <c r="C816" i="1"/>
  <c r="C812" i="1"/>
  <c r="C808" i="1"/>
  <c r="C804" i="1"/>
  <c r="C800" i="1"/>
  <c r="C796" i="1"/>
  <c r="C792" i="1"/>
  <c r="C788" i="1"/>
  <c r="C784" i="1"/>
  <c r="C780" i="1"/>
  <c r="C776" i="1"/>
  <c r="C772" i="1"/>
  <c r="C768" i="1"/>
  <c r="C764" i="1"/>
  <c r="C760" i="1"/>
  <c r="C756" i="1"/>
  <c r="C752" i="1"/>
  <c r="C748" i="1"/>
  <c r="C744" i="1"/>
  <c r="C740" i="1"/>
  <c r="C736" i="1"/>
  <c r="C732" i="1"/>
  <c r="C728" i="1"/>
  <c r="C724" i="1"/>
  <c r="C720" i="1"/>
  <c r="C716" i="1"/>
  <c r="C712" i="1"/>
  <c r="C708" i="1"/>
  <c r="C704" i="1"/>
  <c r="C700" i="1"/>
  <c r="C696" i="1"/>
  <c r="C692" i="1"/>
  <c r="C688" i="1"/>
  <c r="C684" i="1"/>
  <c r="C680" i="1"/>
  <c r="C676" i="1"/>
  <c r="C672" i="1"/>
  <c r="C668" i="1"/>
  <c r="C664" i="1"/>
  <c r="C998" i="1"/>
  <c r="C994" i="1"/>
  <c r="C990" i="1"/>
  <c r="C986" i="1"/>
  <c r="C982" i="1"/>
  <c r="C978" i="1"/>
  <c r="C974" i="1"/>
  <c r="C970" i="1"/>
  <c r="C966" i="1"/>
  <c r="C962" i="1"/>
  <c r="C958" i="1"/>
  <c r="C954" i="1"/>
  <c r="C950" i="1"/>
  <c r="C946" i="1"/>
  <c r="C942" i="1"/>
  <c r="C938" i="1"/>
  <c r="C934" i="1"/>
  <c r="C930" i="1"/>
  <c r="C926" i="1"/>
  <c r="C922" i="1"/>
  <c r="C918" i="1"/>
  <c r="C914" i="1"/>
  <c r="C910" i="1"/>
  <c r="C906" i="1"/>
  <c r="C902" i="1"/>
  <c r="C898" i="1"/>
  <c r="C894" i="1"/>
  <c r="C890" i="1"/>
  <c r="C886" i="1"/>
  <c r="C882" i="1"/>
  <c r="C878" i="1"/>
  <c r="C874" i="1"/>
  <c r="C870" i="1"/>
  <c r="C866" i="1"/>
  <c r="C862" i="1"/>
  <c r="C858" i="1"/>
  <c r="C854" i="1"/>
  <c r="C850" i="1"/>
  <c r="C846" i="1"/>
  <c r="C842" i="1"/>
  <c r="C838" i="1"/>
  <c r="C834" i="1"/>
  <c r="C830" i="1"/>
  <c r="C826" i="1"/>
  <c r="C822" i="1"/>
  <c r="C818" i="1"/>
  <c r="C814" i="1"/>
  <c r="C810" i="1"/>
  <c r="C806" i="1"/>
  <c r="C802" i="1"/>
  <c r="C798" i="1"/>
  <c r="C794" i="1"/>
  <c r="C790" i="1"/>
  <c r="C786" i="1"/>
  <c r="C782" i="1"/>
  <c r="C778" i="1"/>
  <c r="C774" i="1"/>
  <c r="C770" i="1"/>
  <c r="C766" i="1"/>
  <c r="C762" i="1"/>
  <c r="C758" i="1"/>
  <c r="C754" i="1"/>
  <c r="C750" i="1"/>
  <c r="C746" i="1"/>
  <c r="C742" i="1"/>
  <c r="C738" i="1"/>
  <c r="C734" i="1"/>
  <c r="C730" i="1"/>
  <c r="C726" i="1"/>
  <c r="C722" i="1"/>
  <c r="C718" i="1"/>
  <c r="C714" i="1"/>
  <c r="C710" i="1"/>
  <c r="C706" i="1"/>
  <c r="C702" i="1"/>
  <c r="C698" i="1"/>
  <c r="C694" i="1"/>
  <c r="C690" i="1"/>
  <c r="C686" i="1"/>
  <c r="C682" i="1"/>
  <c r="C678" i="1"/>
  <c r="C674" i="1"/>
  <c r="C670" i="1"/>
  <c r="C666" i="1"/>
  <c r="C662" i="1"/>
  <c r="C658" i="1"/>
  <c r="C654" i="1"/>
  <c r="C650" i="1"/>
  <c r="C646" i="1"/>
  <c r="C642" i="1"/>
  <c r="C638" i="1"/>
  <c r="C634" i="1"/>
  <c r="C630" i="1"/>
  <c r="C626" i="1"/>
  <c r="C622" i="1"/>
  <c r="C618" i="1"/>
  <c r="C614" i="1"/>
  <c r="C610" i="1"/>
  <c r="C606" i="1"/>
  <c r="C602" i="1"/>
  <c r="C598" i="1"/>
  <c r="C594" i="1"/>
  <c r="C590" i="1"/>
  <c r="C586" i="1"/>
  <c r="C582" i="1"/>
  <c r="C578" i="1"/>
  <c r="C574" i="1"/>
  <c r="C570" i="1"/>
  <c r="C566" i="1"/>
  <c r="C562" i="1"/>
  <c r="C558" i="1"/>
  <c r="C554" i="1"/>
  <c r="C550" i="1"/>
  <c r="C546" i="1"/>
  <c r="C542" i="1"/>
  <c r="C538" i="1"/>
  <c r="C534" i="1"/>
  <c r="C530" i="1"/>
  <c r="C526" i="1"/>
  <c r="C522" i="1"/>
  <c r="C518" i="1"/>
  <c r="C999" i="1"/>
  <c r="C995" i="1"/>
  <c r="C991" i="1"/>
  <c r="C987" i="1"/>
  <c r="C983" i="1"/>
  <c r="C979" i="1"/>
  <c r="C975" i="1"/>
  <c r="C971" i="1"/>
  <c r="C967" i="1"/>
  <c r="C963" i="1"/>
  <c r="C959" i="1"/>
  <c r="C955" i="1"/>
  <c r="C951" i="1"/>
  <c r="C947" i="1"/>
  <c r="C943" i="1"/>
  <c r="C939" i="1"/>
  <c r="C935" i="1"/>
  <c r="C931" i="1"/>
  <c r="C927" i="1"/>
  <c r="C923" i="1"/>
  <c r="C919" i="1"/>
  <c r="C915" i="1"/>
  <c r="C911" i="1"/>
  <c r="C907" i="1"/>
  <c r="C903" i="1"/>
  <c r="C899" i="1"/>
  <c r="C895" i="1"/>
  <c r="C891" i="1"/>
  <c r="C887" i="1"/>
  <c r="C883" i="1"/>
  <c r="C879" i="1"/>
  <c r="C875" i="1"/>
  <c r="C871" i="1"/>
  <c r="C867" i="1"/>
  <c r="C863" i="1"/>
  <c r="C859" i="1"/>
  <c r="C855" i="1"/>
  <c r="C851" i="1"/>
  <c r="C847" i="1"/>
  <c r="C843" i="1"/>
  <c r="C839" i="1"/>
  <c r="C835" i="1"/>
  <c r="C831" i="1"/>
  <c r="C827" i="1"/>
  <c r="C823" i="1"/>
  <c r="C819" i="1"/>
  <c r="C815" i="1"/>
  <c r="C811" i="1"/>
  <c r="C807" i="1"/>
  <c r="C803" i="1"/>
  <c r="C799" i="1"/>
  <c r="C795" i="1"/>
  <c r="C791" i="1"/>
  <c r="C787" i="1"/>
  <c r="C783" i="1"/>
  <c r="C779" i="1"/>
  <c r="C775" i="1"/>
  <c r="C771" i="1"/>
  <c r="C767" i="1"/>
  <c r="C763" i="1"/>
  <c r="C759" i="1"/>
  <c r="C755" i="1"/>
  <c r="C751" i="1"/>
  <c r="C747" i="1"/>
  <c r="C743" i="1"/>
  <c r="C739" i="1"/>
  <c r="C735" i="1"/>
  <c r="C731" i="1"/>
  <c r="C727" i="1"/>
  <c r="C723" i="1"/>
  <c r="C719" i="1"/>
  <c r="C715" i="1"/>
  <c r="C711" i="1"/>
  <c r="C707" i="1"/>
  <c r="C703" i="1"/>
  <c r="C699" i="1"/>
  <c r="C695" i="1"/>
  <c r="C691" i="1"/>
  <c r="C687" i="1"/>
  <c r="C683" i="1"/>
  <c r="C679" i="1"/>
  <c r="C675" i="1"/>
  <c r="C671" i="1"/>
  <c r="C667" i="1"/>
  <c r="C663" i="1"/>
  <c r="C659" i="1"/>
  <c r="C655" i="1"/>
  <c r="C651" i="1"/>
  <c r="C647" i="1"/>
  <c r="C643" i="1"/>
  <c r="C639" i="1"/>
  <c r="C635" i="1"/>
  <c r="C631" i="1"/>
  <c r="C627" i="1"/>
  <c r="C623" i="1"/>
  <c r="C619" i="1"/>
  <c r="C615" i="1"/>
  <c r="C611" i="1"/>
  <c r="C607" i="1"/>
  <c r="C603" i="1"/>
  <c r="C599" i="1"/>
  <c r="C595" i="1"/>
  <c r="C591" i="1"/>
  <c r="C587" i="1"/>
  <c r="C583" i="1"/>
  <c r="C579" i="1"/>
  <c r="C575" i="1"/>
  <c r="C571" i="1"/>
  <c r="C567" i="1"/>
  <c r="C563" i="1"/>
  <c r="C559" i="1"/>
  <c r="C555" i="1"/>
  <c r="C551" i="1"/>
  <c r="C547" i="1"/>
  <c r="C543" i="1"/>
  <c r="C539" i="1"/>
  <c r="C535" i="1"/>
  <c r="C531" i="1"/>
  <c r="C527" i="1"/>
  <c r="C523" i="1"/>
  <c r="C519" i="1"/>
  <c r="C515" i="1"/>
  <c r="C511" i="1"/>
  <c r="C507" i="1"/>
  <c r="C503" i="1"/>
  <c r="C499" i="1"/>
  <c r="C495" i="1"/>
  <c r="C491" i="1"/>
  <c r="C487" i="1"/>
  <c r="C483" i="1"/>
  <c r="C479" i="1"/>
  <c r="C475" i="1"/>
  <c r="C471" i="1"/>
  <c r="C467" i="1"/>
  <c r="C463" i="1"/>
  <c r="C459" i="1"/>
  <c r="C455" i="1"/>
  <c r="C451" i="1"/>
  <c r="C447" i="1"/>
  <c r="C443" i="1"/>
  <c r="C439" i="1"/>
  <c r="C435" i="1"/>
  <c r="C431" i="1"/>
  <c r="C427" i="1"/>
  <c r="C423" i="1"/>
  <c r="C419" i="1"/>
  <c r="C415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514" i="1"/>
  <c r="C510" i="1"/>
  <c r="C506" i="1"/>
  <c r="C502" i="1"/>
  <c r="C498" i="1"/>
  <c r="C494" i="1"/>
  <c r="C490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660" i="1"/>
  <c r="C656" i="1"/>
  <c r="C652" i="1"/>
  <c r="C648" i="1"/>
  <c r="C644" i="1"/>
  <c r="C640" i="1"/>
  <c r="C636" i="1"/>
  <c r="C632" i="1"/>
  <c r="C628" i="1"/>
  <c r="C624" i="1"/>
  <c r="C620" i="1"/>
  <c r="C616" i="1"/>
  <c r="C612" i="1"/>
  <c r="C608" i="1"/>
  <c r="C604" i="1"/>
  <c r="C600" i="1"/>
  <c r="C596" i="1"/>
  <c r="C592" i="1"/>
  <c r="C588" i="1"/>
  <c r="C584" i="1"/>
  <c r="C580" i="1"/>
  <c r="C576" i="1"/>
  <c r="C572" i="1"/>
  <c r="C568" i="1"/>
  <c r="C564" i="1"/>
  <c r="C560" i="1"/>
  <c r="C556" i="1"/>
  <c r="C552" i="1"/>
  <c r="C548" i="1"/>
  <c r="C544" i="1"/>
  <c r="C540" i="1"/>
  <c r="C536" i="1"/>
  <c r="C532" i="1"/>
  <c r="C528" i="1"/>
  <c r="C524" i="1"/>
  <c r="C520" i="1"/>
  <c r="C516" i="1"/>
  <c r="C512" i="1"/>
  <c r="C508" i="1"/>
  <c r="C504" i="1"/>
  <c r="C500" i="1"/>
  <c r="C496" i="1"/>
  <c r="C492" i="1"/>
  <c r="C488" i="1"/>
  <c r="C484" i="1"/>
  <c r="C480" i="1"/>
  <c r="C476" i="1"/>
  <c r="C472" i="1"/>
  <c r="C468" i="1"/>
  <c r="C464" i="1"/>
  <c r="C460" i="1"/>
  <c r="C456" i="1"/>
  <c r="C452" i="1"/>
  <c r="C448" i="1"/>
  <c r="C444" i="1"/>
  <c r="C440" i="1"/>
  <c r="C436" i="1"/>
  <c r="C432" i="1"/>
  <c r="C428" i="1"/>
  <c r="C424" i="1"/>
  <c r="C420" i="1"/>
  <c r="C416" i="1"/>
  <c r="C412" i="1"/>
  <c r="C408" i="1"/>
  <c r="C404" i="1"/>
  <c r="C400" i="1"/>
  <c r="C396" i="1"/>
  <c r="C392" i="1"/>
  <c r="C388" i="1"/>
  <c r="C384" i="1"/>
  <c r="C380" i="1"/>
  <c r="C376" i="1"/>
  <c r="C372" i="1"/>
  <c r="C368" i="1"/>
  <c r="C364" i="1"/>
  <c r="C360" i="1"/>
  <c r="C356" i="1"/>
  <c r="C352" i="1"/>
  <c r="C348" i="1"/>
  <c r="C344" i="1"/>
  <c r="C340" i="1"/>
  <c r="C336" i="1"/>
  <c r="C332" i="1"/>
  <c r="C328" i="1"/>
  <c r="C308" i="1"/>
  <c r="C486" i="1"/>
  <c r="C482" i="1"/>
  <c r="C478" i="1"/>
  <c r="C474" i="1"/>
  <c r="C470" i="1"/>
  <c r="C466" i="1"/>
  <c r="C462" i="1"/>
  <c r="C458" i="1"/>
  <c r="C454" i="1"/>
  <c r="C450" i="1"/>
  <c r="C446" i="1"/>
  <c r="C442" i="1"/>
  <c r="C438" i="1"/>
  <c r="C434" i="1"/>
  <c r="C430" i="1"/>
  <c r="C426" i="1"/>
  <c r="C422" i="1"/>
  <c r="C418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2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3" i="1"/>
  <c r="C324" i="1"/>
  <c r="C320" i="1"/>
  <c r="C316" i="1"/>
  <c r="C312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D2" i="1" l="1"/>
  <c r="D1" i="1"/>
  <c r="F3" i="1" s="1"/>
  <c r="H1" i="1"/>
  <c r="H2" i="1"/>
  <c r="I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Hoja1!$A$1:$A$1000</c:f>
              <c:numCache>
                <c:formatCode>General</c:formatCode>
                <c:ptCount val="1000"/>
                <c:pt idx="0">
                  <c:v>-0.74195926227406206</c:v>
                </c:pt>
                <c:pt idx="1">
                  <c:v>-0.9224574481947303</c:v>
                </c:pt>
                <c:pt idx="2">
                  <c:v>0.99003791260592111</c:v>
                </c:pt>
                <c:pt idx="3">
                  <c:v>0.19145734107048473</c:v>
                </c:pt>
                <c:pt idx="4">
                  <c:v>-0.692896978792227</c:v>
                </c:pt>
                <c:pt idx="5">
                  <c:v>0.65161209701486156</c:v>
                </c:pt>
                <c:pt idx="6">
                  <c:v>-0.27252018202302786</c:v>
                </c:pt>
                <c:pt idx="7">
                  <c:v>-0.37912200148637587</c:v>
                </c:pt>
                <c:pt idx="8">
                  <c:v>9.0340187607134137E-2</c:v>
                </c:pt>
                <c:pt idx="9">
                  <c:v>0.50181323773196262</c:v>
                </c:pt>
                <c:pt idx="10">
                  <c:v>-0.40975288138503552</c:v>
                </c:pt>
                <c:pt idx="11">
                  <c:v>-0.98246999315980466</c:v>
                </c:pt>
                <c:pt idx="12">
                  <c:v>0.38777311383925372</c:v>
                </c:pt>
                <c:pt idx="13">
                  <c:v>-0.35336066891110995</c:v>
                </c:pt>
                <c:pt idx="14">
                  <c:v>0.8254445727422417</c:v>
                </c:pt>
                <c:pt idx="15">
                  <c:v>-0.85834537928733368</c:v>
                </c:pt>
                <c:pt idx="16">
                  <c:v>0.35030634408967209</c:v>
                </c:pt>
                <c:pt idx="17">
                  <c:v>0.89647515382221776</c:v>
                </c:pt>
                <c:pt idx="18">
                  <c:v>0.28851080136935892</c:v>
                </c:pt>
                <c:pt idx="19">
                  <c:v>-0.96151824915568085</c:v>
                </c:pt>
                <c:pt idx="20">
                  <c:v>-3.1243224011669346E-2</c:v>
                </c:pt>
                <c:pt idx="21">
                  <c:v>-0.34221646712193232</c:v>
                </c:pt>
                <c:pt idx="22">
                  <c:v>-0.17495520618168836</c:v>
                </c:pt>
                <c:pt idx="23">
                  <c:v>-0.87536066956931857</c:v>
                </c:pt>
                <c:pt idx="24">
                  <c:v>-0.1535201118132965</c:v>
                </c:pt>
                <c:pt idx="25">
                  <c:v>-0.28665302946971871</c:v>
                </c:pt>
                <c:pt idx="26">
                  <c:v>-0.57301283560045646</c:v>
                </c:pt>
                <c:pt idx="27">
                  <c:v>0.77007428717778792</c:v>
                </c:pt>
                <c:pt idx="28">
                  <c:v>-0.93520180483842719</c:v>
                </c:pt>
                <c:pt idx="29">
                  <c:v>-0.19630874496795991</c:v>
                </c:pt>
                <c:pt idx="30">
                  <c:v>0.43960734681137104</c:v>
                </c:pt>
                <c:pt idx="31">
                  <c:v>0.80977397215562696</c:v>
                </c:pt>
                <c:pt idx="32">
                  <c:v>0.17883866832286621</c:v>
                </c:pt>
                <c:pt idx="33">
                  <c:v>0.19586711586748673</c:v>
                </c:pt>
                <c:pt idx="34">
                  <c:v>6.9789730912217074E-2</c:v>
                </c:pt>
                <c:pt idx="35">
                  <c:v>-0.17991345490271704</c:v>
                </c:pt>
                <c:pt idx="36">
                  <c:v>-0.89629896457035518</c:v>
                </c:pt>
                <c:pt idx="37">
                  <c:v>-0.46506866779117217</c:v>
                </c:pt>
                <c:pt idx="38">
                  <c:v>0.17706164323828966</c:v>
                </c:pt>
                <c:pt idx="39">
                  <c:v>-0.1128817470160759</c:v>
                </c:pt>
                <c:pt idx="40">
                  <c:v>0.11593899216185988</c:v>
                </c:pt>
                <c:pt idx="41">
                  <c:v>0.61587787972883579</c:v>
                </c:pt>
                <c:pt idx="42">
                  <c:v>5.4902587526479474E-2</c:v>
                </c:pt>
                <c:pt idx="43">
                  <c:v>9.6677120321857268E-2</c:v>
                </c:pt>
                <c:pt idx="44">
                  <c:v>-0.18998940927837182</c:v>
                </c:pt>
                <c:pt idx="45">
                  <c:v>-0.36294791596726417</c:v>
                </c:pt>
                <c:pt idx="46">
                  <c:v>0.20945528475894415</c:v>
                </c:pt>
                <c:pt idx="47">
                  <c:v>0.78818533559610571</c:v>
                </c:pt>
                <c:pt idx="48">
                  <c:v>-0.82146446440035037</c:v>
                </c:pt>
                <c:pt idx="49">
                  <c:v>-1.0057948386060334E-2</c:v>
                </c:pt>
                <c:pt idx="50">
                  <c:v>0.96829579679969258</c:v>
                </c:pt>
                <c:pt idx="51">
                  <c:v>0.16209822117170369</c:v>
                </c:pt>
                <c:pt idx="52">
                  <c:v>0.58741954795208828</c:v>
                </c:pt>
                <c:pt idx="53">
                  <c:v>-6.2005542667014302E-2</c:v>
                </c:pt>
                <c:pt idx="54">
                  <c:v>0.21534800907295204</c:v>
                </c:pt>
                <c:pt idx="55">
                  <c:v>-0.36722100250071232</c:v>
                </c:pt>
                <c:pt idx="56">
                  <c:v>-0.29564156279185871</c:v>
                </c:pt>
                <c:pt idx="57">
                  <c:v>-0.34567018217071266</c:v>
                </c:pt>
                <c:pt idx="58">
                  <c:v>0.29804783961576198</c:v>
                </c:pt>
                <c:pt idx="59">
                  <c:v>5.5943080015732782E-2</c:v>
                </c:pt>
                <c:pt idx="60">
                  <c:v>-0.45802404658706375</c:v>
                </c:pt>
                <c:pt idx="61">
                  <c:v>0.4278964595079453</c:v>
                </c:pt>
                <c:pt idx="62">
                  <c:v>-0.5619877390562702</c:v>
                </c:pt>
                <c:pt idx="63">
                  <c:v>0.84469745429599419</c:v>
                </c:pt>
                <c:pt idx="64">
                  <c:v>0.27851218315986159</c:v>
                </c:pt>
                <c:pt idx="65">
                  <c:v>0.86865845593528679</c:v>
                </c:pt>
                <c:pt idx="66">
                  <c:v>0.79416961469425451</c:v>
                </c:pt>
                <c:pt idx="67">
                  <c:v>-0.51396061060786091</c:v>
                </c:pt>
                <c:pt idx="68">
                  <c:v>-8.8149853191209493E-2</c:v>
                </c:pt>
                <c:pt idx="69">
                  <c:v>0.12759738108346141</c:v>
                </c:pt>
                <c:pt idx="70">
                  <c:v>-0.54878752197838399</c:v>
                </c:pt>
                <c:pt idx="71">
                  <c:v>0.44721540852945552</c:v>
                </c:pt>
                <c:pt idx="72">
                  <c:v>-0.39250310211798012</c:v>
                </c:pt>
                <c:pt idx="73">
                  <c:v>0.91242058035231088</c:v>
                </c:pt>
                <c:pt idx="74">
                  <c:v>0.31995739601439754</c:v>
                </c:pt>
                <c:pt idx="75">
                  <c:v>-0.22681430122167989</c:v>
                </c:pt>
                <c:pt idx="76">
                  <c:v>-0.17988417945567603</c:v>
                </c:pt>
                <c:pt idx="77">
                  <c:v>-0.29100087747412351</c:v>
                </c:pt>
                <c:pt idx="78">
                  <c:v>0.41500358745609867</c:v>
                </c:pt>
                <c:pt idx="79">
                  <c:v>-0.68242047509955484</c:v>
                </c:pt>
                <c:pt idx="80">
                  <c:v>-0.98951937582368577</c:v>
                </c:pt>
                <c:pt idx="81">
                  <c:v>-0.27497502581458155</c:v>
                </c:pt>
                <c:pt idx="82">
                  <c:v>0.21971282638853795</c:v>
                </c:pt>
                <c:pt idx="83">
                  <c:v>-0.39290960556371557</c:v>
                </c:pt>
                <c:pt idx="84">
                  <c:v>-0.80027645834683647</c:v>
                </c:pt>
                <c:pt idx="85">
                  <c:v>0.2637070391387264</c:v>
                </c:pt>
                <c:pt idx="86">
                  <c:v>0.67402691557284422</c:v>
                </c:pt>
                <c:pt idx="87">
                  <c:v>-1.9458910715642874E-2</c:v>
                </c:pt>
                <c:pt idx="88">
                  <c:v>0.66409342130205218</c:v>
                </c:pt>
                <c:pt idx="89">
                  <c:v>-0.72481840252644125</c:v>
                </c:pt>
                <c:pt idx="90">
                  <c:v>0.18783860464966162</c:v>
                </c:pt>
                <c:pt idx="91">
                  <c:v>-7.778779154760862E-2</c:v>
                </c:pt>
                <c:pt idx="92">
                  <c:v>-0.5275563943293109</c:v>
                </c:pt>
                <c:pt idx="93">
                  <c:v>-0.74730913232920892</c:v>
                </c:pt>
                <c:pt idx="94">
                  <c:v>-0.44035491992267017</c:v>
                </c:pt>
                <c:pt idx="95">
                  <c:v>5.0552695488453425E-2</c:v>
                </c:pt>
                <c:pt idx="96">
                  <c:v>-0.22774819788274447</c:v>
                </c:pt>
                <c:pt idx="97">
                  <c:v>-0.18179694166404992</c:v>
                </c:pt>
                <c:pt idx="98">
                  <c:v>-0.1755120808628865</c:v>
                </c:pt>
                <c:pt idx="99">
                  <c:v>0.11374737613713326</c:v>
                </c:pt>
                <c:pt idx="100">
                  <c:v>0.65760502726583647</c:v>
                </c:pt>
                <c:pt idx="101">
                  <c:v>-0.10571965605305556</c:v>
                </c:pt>
                <c:pt idx="102">
                  <c:v>-0.60711426071680119</c:v>
                </c:pt>
                <c:pt idx="103">
                  <c:v>0.45399896636486825</c:v>
                </c:pt>
                <c:pt idx="104">
                  <c:v>-0.56333270036899674</c:v>
                </c:pt>
                <c:pt idx="105">
                  <c:v>9.8204638113169151E-2</c:v>
                </c:pt>
                <c:pt idx="106">
                  <c:v>0.8764020133276933</c:v>
                </c:pt>
                <c:pt idx="107">
                  <c:v>-0.85819314804535818</c:v>
                </c:pt>
                <c:pt idx="108">
                  <c:v>0.22491254658997861</c:v>
                </c:pt>
                <c:pt idx="109">
                  <c:v>-0.35826492084257922</c:v>
                </c:pt>
                <c:pt idx="110">
                  <c:v>-0.10994754991100564</c:v>
                </c:pt>
                <c:pt idx="111">
                  <c:v>-0.87510195225377041</c:v>
                </c:pt>
                <c:pt idx="112">
                  <c:v>0.92368850249839607</c:v>
                </c:pt>
                <c:pt idx="113">
                  <c:v>-0.70119195251577238</c:v>
                </c:pt>
                <c:pt idx="114">
                  <c:v>8.6984116019069191E-2</c:v>
                </c:pt>
                <c:pt idx="115">
                  <c:v>-2.309381248240916E-2</c:v>
                </c:pt>
                <c:pt idx="116">
                  <c:v>0.63038802542385275</c:v>
                </c:pt>
                <c:pt idx="117">
                  <c:v>-0.67511393648360274</c:v>
                </c:pt>
                <c:pt idx="118">
                  <c:v>-0.48769725699299027</c:v>
                </c:pt>
                <c:pt idx="119">
                  <c:v>0.50548851753824109</c:v>
                </c:pt>
                <c:pt idx="120">
                  <c:v>0.8825761310856659</c:v>
                </c:pt>
                <c:pt idx="121">
                  <c:v>-0.88780595558328601</c:v>
                </c:pt>
                <c:pt idx="122">
                  <c:v>-0.96795144924424603</c:v>
                </c:pt>
                <c:pt idx="123">
                  <c:v>-0.73734723897316234</c:v>
                </c:pt>
                <c:pt idx="124">
                  <c:v>2.6527241106605537E-2</c:v>
                </c:pt>
                <c:pt idx="125">
                  <c:v>0.70613298149964576</c:v>
                </c:pt>
                <c:pt idx="126">
                  <c:v>0.69707413724783618</c:v>
                </c:pt>
                <c:pt idx="127">
                  <c:v>8.093905705897031E-2</c:v>
                </c:pt>
                <c:pt idx="128">
                  <c:v>0.58979375881333507</c:v>
                </c:pt>
                <c:pt idx="129">
                  <c:v>0.19232223027801321</c:v>
                </c:pt>
                <c:pt idx="130">
                  <c:v>0.18226322089184066</c:v>
                </c:pt>
                <c:pt idx="131">
                  <c:v>-0.57410001277618572</c:v>
                </c:pt>
                <c:pt idx="132">
                  <c:v>-0.67452922847430075</c:v>
                </c:pt>
                <c:pt idx="133">
                  <c:v>-0.93939238981620488</c:v>
                </c:pt>
                <c:pt idx="134">
                  <c:v>-3.4152952171279782E-2</c:v>
                </c:pt>
                <c:pt idx="135">
                  <c:v>0.45151154458900189</c:v>
                </c:pt>
                <c:pt idx="136">
                  <c:v>0.47346112242096372</c:v>
                </c:pt>
                <c:pt idx="137">
                  <c:v>-0.32792920189041985</c:v>
                </c:pt>
                <c:pt idx="138">
                  <c:v>-0.72965273641505735</c:v>
                </c:pt>
                <c:pt idx="139">
                  <c:v>-0.73978694749199048</c:v>
                </c:pt>
                <c:pt idx="140">
                  <c:v>-1.2790730268041894E-3</c:v>
                </c:pt>
                <c:pt idx="141">
                  <c:v>-0.57784409687517302</c:v>
                </c:pt>
                <c:pt idx="142">
                  <c:v>-0.13535828790830085</c:v>
                </c:pt>
                <c:pt idx="143">
                  <c:v>-0.88340867453298899</c:v>
                </c:pt>
                <c:pt idx="144">
                  <c:v>0.63098752939586555</c:v>
                </c:pt>
                <c:pt idx="145">
                  <c:v>-0.68152809740942177</c:v>
                </c:pt>
                <c:pt idx="146">
                  <c:v>-0.81199475303381963</c:v>
                </c:pt>
                <c:pt idx="147">
                  <c:v>-0.5961331758318229</c:v>
                </c:pt>
                <c:pt idx="148">
                  <c:v>0.40045433241193917</c:v>
                </c:pt>
                <c:pt idx="149">
                  <c:v>-0.64001265403496288</c:v>
                </c:pt>
                <c:pt idx="150">
                  <c:v>-0.13610962041440011</c:v>
                </c:pt>
                <c:pt idx="151">
                  <c:v>0.71291016540876107</c:v>
                </c:pt>
                <c:pt idx="152">
                  <c:v>6.3704475034322305E-2</c:v>
                </c:pt>
                <c:pt idx="153">
                  <c:v>0.57077960381258253</c:v>
                </c:pt>
                <c:pt idx="154">
                  <c:v>-0.97498436247537801</c:v>
                </c:pt>
                <c:pt idx="155">
                  <c:v>-0.58378253505181665</c:v>
                </c:pt>
                <c:pt idx="156">
                  <c:v>-0.77470408348562114</c:v>
                </c:pt>
                <c:pt idx="157">
                  <c:v>0.54028563349534764</c:v>
                </c:pt>
                <c:pt idx="158">
                  <c:v>-0.22382896514738038</c:v>
                </c:pt>
                <c:pt idx="159">
                  <c:v>7.1355341695048313E-2</c:v>
                </c:pt>
                <c:pt idx="160">
                  <c:v>-0.89221522470998949</c:v>
                </c:pt>
                <c:pt idx="161">
                  <c:v>-0.8313634906037779</c:v>
                </c:pt>
                <c:pt idx="162">
                  <c:v>-0.63345184465442417</c:v>
                </c:pt>
                <c:pt idx="163">
                  <c:v>0.30319293733689001</c:v>
                </c:pt>
                <c:pt idx="164">
                  <c:v>0.42215888351109321</c:v>
                </c:pt>
                <c:pt idx="165">
                  <c:v>0.10010675881117925</c:v>
                </c:pt>
                <c:pt idx="166">
                  <c:v>0.33290117389380547</c:v>
                </c:pt>
                <c:pt idx="167">
                  <c:v>0.43725143798174559</c:v>
                </c:pt>
                <c:pt idx="168">
                  <c:v>-0.73379790222372487</c:v>
                </c:pt>
                <c:pt idx="169">
                  <c:v>0.91377009439031398</c:v>
                </c:pt>
                <c:pt idx="170">
                  <c:v>-1.0443508282033553E-2</c:v>
                </c:pt>
                <c:pt idx="171">
                  <c:v>0.33016879461126902</c:v>
                </c:pt>
                <c:pt idx="172">
                  <c:v>2.6305477500294439E-2</c:v>
                </c:pt>
                <c:pt idx="173">
                  <c:v>-0.81279481397836673</c:v>
                </c:pt>
                <c:pt idx="174">
                  <c:v>0.89333473835949384</c:v>
                </c:pt>
                <c:pt idx="175">
                  <c:v>0.79139559214677679</c:v>
                </c:pt>
                <c:pt idx="176">
                  <c:v>-0.14374055094822391</c:v>
                </c:pt>
                <c:pt idx="177">
                  <c:v>-0.36107636815228794</c:v>
                </c:pt>
                <c:pt idx="178">
                  <c:v>7.6277073932632611E-2</c:v>
                </c:pt>
                <c:pt idx="179">
                  <c:v>0.8243399366199311</c:v>
                </c:pt>
                <c:pt idx="180">
                  <c:v>1.7558513424116517E-2</c:v>
                </c:pt>
                <c:pt idx="181">
                  <c:v>-0.25123655802703815</c:v>
                </c:pt>
                <c:pt idx="182">
                  <c:v>0.81340309719841719</c:v>
                </c:pt>
                <c:pt idx="183">
                  <c:v>-0.92916814988354512</c:v>
                </c:pt>
                <c:pt idx="184">
                  <c:v>0.71346181457976776</c:v>
                </c:pt>
                <c:pt idx="185">
                  <c:v>0.51492978792837496</c:v>
                </c:pt>
                <c:pt idx="186">
                  <c:v>-5.2452492021641151E-2</c:v>
                </c:pt>
                <c:pt idx="187">
                  <c:v>0.99545040985527256</c:v>
                </c:pt>
                <c:pt idx="188">
                  <c:v>0.3566018756156939</c:v>
                </c:pt>
                <c:pt idx="189">
                  <c:v>-0.53652114589886923</c:v>
                </c:pt>
                <c:pt idx="190">
                  <c:v>0.87795135214502706</c:v>
                </c:pt>
                <c:pt idx="191">
                  <c:v>0.16323226062864959</c:v>
                </c:pt>
                <c:pt idx="192">
                  <c:v>-0.44076558380458342</c:v>
                </c:pt>
                <c:pt idx="193">
                  <c:v>0.51273700931580812</c:v>
                </c:pt>
                <c:pt idx="194">
                  <c:v>0.76231592550150284</c:v>
                </c:pt>
                <c:pt idx="195">
                  <c:v>-0.89481855112401809</c:v>
                </c:pt>
                <c:pt idx="196">
                  <c:v>-0.62096842535411123</c:v>
                </c:pt>
                <c:pt idx="197">
                  <c:v>0.7863915257155385</c:v>
                </c:pt>
                <c:pt idx="198">
                  <c:v>5.9544213453866845E-2</c:v>
                </c:pt>
                <c:pt idx="199">
                  <c:v>-0.74282256110852862</c:v>
                </c:pt>
                <c:pt idx="200">
                  <c:v>0.78578336013943284</c:v>
                </c:pt>
                <c:pt idx="201">
                  <c:v>-0.43708105007651477</c:v>
                </c:pt>
                <c:pt idx="202">
                  <c:v>0.81567134083716919</c:v>
                </c:pt>
                <c:pt idx="203">
                  <c:v>-0.51180431019803097</c:v>
                </c:pt>
                <c:pt idx="204">
                  <c:v>-0.73821838475591495</c:v>
                </c:pt>
                <c:pt idx="205">
                  <c:v>-0.59606618943838474</c:v>
                </c:pt>
                <c:pt idx="206">
                  <c:v>-0.1610276071896577</c:v>
                </c:pt>
                <c:pt idx="207">
                  <c:v>2.5851614498179742E-2</c:v>
                </c:pt>
                <c:pt idx="208">
                  <c:v>-0.42396249522846552</c:v>
                </c:pt>
                <c:pt idx="209">
                  <c:v>0.1026426373563647</c:v>
                </c:pt>
                <c:pt idx="210">
                  <c:v>-0.71735111027017462</c:v>
                </c:pt>
                <c:pt idx="211">
                  <c:v>0.127559067741567</c:v>
                </c:pt>
                <c:pt idx="212">
                  <c:v>-0.7115736108034596</c:v>
                </c:pt>
                <c:pt idx="213">
                  <c:v>0.97629792886199218</c:v>
                </c:pt>
                <c:pt idx="214">
                  <c:v>-0.74382652137863525</c:v>
                </c:pt>
                <c:pt idx="215">
                  <c:v>0.56015438010143903</c:v>
                </c:pt>
                <c:pt idx="216">
                  <c:v>-0.30253539797584428</c:v>
                </c:pt>
                <c:pt idx="217">
                  <c:v>-0.16556683776318826</c:v>
                </c:pt>
                <c:pt idx="218">
                  <c:v>-0.62115224067851904</c:v>
                </c:pt>
                <c:pt idx="219">
                  <c:v>-0.28270980967294213</c:v>
                </c:pt>
                <c:pt idx="220">
                  <c:v>-0.56384163925995989</c:v>
                </c:pt>
                <c:pt idx="221">
                  <c:v>-0.71869875735907551</c:v>
                </c:pt>
                <c:pt idx="222">
                  <c:v>0.58180666081967103</c:v>
                </c:pt>
                <c:pt idx="223">
                  <c:v>-0.36870142881255874</c:v>
                </c:pt>
                <c:pt idx="224">
                  <c:v>-0.79851903230689203</c:v>
                </c:pt>
                <c:pt idx="225">
                  <c:v>0.64914174031484895</c:v>
                </c:pt>
                <c:pt idx="226">
                  <c:v>-0.44103880425594633</c:v>
                </c:pt>
                <c:pt idx="227">
                  <c:v>0.3859792602957075</c:v>
                </c:pt>
                <c:pt idx="228">
                  <c:v>-0.60899083632307516</c:v>
                </c:pt>
                <c:pt idx="229">
                  <c:v>0.53578999387326243</c:v>
                </c:pt>
                <c:pt idx="230">
                  <c:v>-0.56728531674499583</c:v>
                </c:pt>
                <c:pt idx="231">
                  <c:v>0.50042961615731207</c:v>
                </c:pt>
                <c:pt idx="232">
                  <c:v>-0.42951541070734756</c:v>
                </c:pt>
                <c:pt idx="233">
                  <c:v>-0.74377329336425935</c:v>
                </c:pt>
                <c:pt idx="234">
                  <c:v>0.49587018873806188</c:v>
                </c:pt>
                <c:pt idx="235">
                  <c:v>-1.4877644562332204E-2</c:v>
                </c:pt>
                <c:pt idx="236">
                  <c:v>7.5879902563675605E-2</c:v>
                </c:pt>
                <c:pt idx="237">
                  <c:v>0.69043970392316756</c:v>
                </c:pt>
                <c:pt idx="238">
                  <c:v>-0.63995249573148905</c:v>
                </c:pt>
                <c:pt idx="239">
                  <c:v>-0.94238115377360465</c:v>
                </c:pt>
                <c:pt idx="240">
                  <c:v>0.44446976888955647</c:v>
                </c:pt>
                <c:pt idx="241">
                  <c:v>0.66826846424357522</c:v>
                </c:pt>
                <c:pt idx="242">
                  <c:v>0.43384640275783171</c:v>
                </c:pt>
                <c:pt idx="243">
                  <c:v>0.92629729592962873</c:v>
                </c:pt>
                <c:pt idx="244">
                  <c:v>0.17331832030953676</c:v>
                </c:pt>
                <c:pt idx="245">
                  <c:v>-0.17576092053555592</c:v>
                </c:pt>
                <c:pt idx="246">
                  <c:v>-0.63410342224100646</c:v>
                </c:pt>
                <c:pt idx="247">
                  <c:v>-0.40960842635361794</c:v>
                </c:pt>
                <c:pt idx="248">
                  <c:v>5.0007225352777906E-2</c:v>
                </c:pt>
                <c:pt idx="249">
                  <c:v>-0.79120201025771841</c:v>
                </c:pt>
                <c:pt idx="250">
                  <c:v>0.81598704583380077</c:v>
                </c:pt>
                <c:pt idx="251">
                  <c:v>-0.70357032839277545</c:v>
                </c:pt>
                <c:pt idx="252">
                  <c:v>-0.80343275684753834</c:v>
                </c:pt>
                <c:pt idx="253">
                  <c:v>-0.9130584705123479</c:v>
                </c:pt>
                <c:pt idx="254">
                  <c:v>2.2706238876353035E-2</c:v>
                </c:pt>
                <c:pt idx="255">
                  <c:v>0.18675297979101435</c:v>
                </c:pt>
                <c:pt idx="256">
                  <c:v>-0.90281316514225751</c:v>
                </c:pt>
                <c:pt idx="257">
                  <c:v>8.6966596881973945E-2</c:v>
                </c:pt>
                <c:pt idx="258">
                  <c:v>-0.46891834601239468</c:v>
                </c:pt>
                <c:pt idx="259">
                  <c:v>0.94024738627122018</c:v>
                </c:pt>
                <c:pt idx="260">
                  <c:v>-0.48613364235859069</c:v>
                </c:pt>
                <c:pt idx="261">
                  <c:v>7.056439549803617E-3</c:v>
                </c:pt>
                <c:pt idx="262">
                  <c:v>0.39521784066434118</c:v>
                </c:pt>
                <c:pt idx="263">
                  <c:v>-0.60973923074722802</c:v>
                </c:pt>
                <c:pt idx="264">
                  <c:v>-0.85143791716350248</c:v>
                </c:pt>
                <c:pt idx="265">
                  <c:v>0.91744522356846159</c:v>
                </c:pt>
                <c:pt idx="266">
                  <c:v>3.3798269919053325E-2</c:v>
                </c:pt>
                <c:pt idx="267">
                  <c:v>-0.41115859705215141</c:v>
                </c:pt>
                <c:pt idx="268">
                  <c:v>0.35781911387199261</c:v>
                </c:pt>
                <c:pt idx="269">
                  <c:v>0.76384031685794818</c:v>
                </c:pt>
                <c:pt idx="270">
                  <c:v>0.80766775402157931</c:v>
                </c:pt>
                <c:pt idx="271">
                  <c:v>0.20364509477297577</c:v>
                </c:pt>
                <c:pt idx="272">
                  <c:v>5.4966004713198791E-2</c:v>
                </c:pt>
                <c:pt idx="273">
                  <c:v>-0.15146453833742402</c:v>
                </c:pt>
                <c:pt idx="274">
                  <c:v>0.11112122517448242</c:v>
                </c:pt>
                <c:pt idx="275">
                  <c:v>-0.15583743491845525</c:v>
                </c:pt>
                <c:pt idx="276">
                  <c:v>0.6220081169565963</c:v>
                </c:pt>
                <c:pt idx="277">
                  <c:v>0.9918717762546907</c:v>
                </c:pt>
                <c:pt idx="278">
                  <c:v>-0.12048422389815139</c:v>
                </c:pt>
                <c:pt idx="279">
                  <c:v>-0.29770459625657431</c:v>
                </c:pt>
                <c:pt idx="280">
                  <c:v>-0.36202339559443542</c:v>
                </c:pt>
                <c:pt idx="281">
                  <c:v>-0.96963918904732149</c:v>
                </c:pt>
                <c:pt idx="282">
                  <c:v>0.1666600596742529</c:v>
                </c:pt>
                <c:pt idx="283">
                  <c:v>8.1002586526754738E-2</c:v>
                </c:pt>
                <c:pt idx="284">
                  <c:v>-0.96455312549946126</c:v>
                </c:pt>
                <c:pt idx="285">
                  <c:v>0.94224144057611126</c:v>
                </c:pt>
                <c:pt idx="286">
                  <c:v>-0.63158766903067276</c:v>
                </c:pt>
                <c:pt idx="287">
                  <c:v>4.510532814318835E-2</c:v>
                </c:pt>
                <c:pt idx="288">
                  <c:v>-0.70750724651104635</c:v>
                </c:pt>
                <c:pt idx="289">
                  <c:v>0.59878424930062502</c:v>
                </c:pt>
                <c:pt idx="290">
                  <c:v>-0.36699797465184059</c:v>
                </c:pt>
                <c:pt idx="291">
                  <c:v>-0.19842166233751901</c:v>
                </c:pt>
                <c:pt idx="292">
                  <c:v>-0.22082307656954736</c:v>
                </c:pt>
                <c:pt idx="293">
                  <c:v>-0.16510363691244057</c:v>
                </c:pt>
                <c:pt idx="294">
                  <c:v>0.96467119664733914</c:v>
                </c:pt>
                <c:pt idx="295">
                  <c:v>-0.80145958796577643</c:v>
                </c:pt>
                <c:pt idx="296">
                  <c:v>2.4987156427650481E-2</c:v>
                </c:pt>
                <c:pt idx="297">
                  <c:v>0.55359543304949455</c:v>
                </c:pt>
                <c:pt idx="298">
                  <c:v>-0.53097099184637409</c:v>
                </c:pt>
                <c:pt idx="299">
                  <c:v>-0.33366877566646647</c:v>
                </c:pt>
                <c:pt idx="300">
                  <c:v>-0.78443826246199277</c:v>
                </c:pt>
                <c:pt idx="301">
                  <c:v>-0.80240880888561561</c:v>
                </c:pt>
                <c:pt idx="302">
                  <c:v>0.59416223511395749</c:v>
                </c:pt>
                <c:pt idx="303">
                  <c:v>-0.51849547107380767</c:v>
                </c:pt>
                <c:pt idx="304">
                  <c:v>0.41059798250057655</c:v>
                </c:pt>
                <c:pt idx="305">
                  <c:v>0.24321434167976164</c:v>
                </c:pt>
                <c:pt idx="306">
                  <c:v>-0.22917295852076713</c:v>
                </c:pt>
                <c:pt idx="307">
                  <c:v>-0.55904129582056306</c:v>
                </c:pt>
                <c:pt idx="308">
                  <c:v>-0.20166558756247555</c:v>
                </c:pt>
                <c:pt idx="309">
                  <c:v>-0.77404786259334846</c:v>
                </c:pt>
                <c:pt idx="310">
                  <c:v>-0.87368253547932451</c:v>
                </c:pt>
                <c:pt idx="311">
                  <c:v>-0.84685953146859583</c:v>
                </c:pt>
                <c:pt idx="312">
                  <c:v>0.77661951517492755</c:v>
                </c:pt>
                <c:pt idx="313">
                  <c:v>-7.4320476071661368E-2</c:v>
                </c:pt>
                <c:pt idx="314">
                  <c:v>0.96485952796972163</c:v>
                </c:pt>
                <c:pt idx="315">
                  <c:v>1.9656616921842396E-2</c:v>
                </c:pt>
                <c:pt idx="316">
                  <c:v>-0.88048322407086999</c:v>
                </c:pt>
                <c:pt idx="317">
                  <c:v>0.13266233827820395</c:v>
                </c:pt>
                <c:pt idx="318">
                  <c:v>0.92229989348550734</c:v>
                </c:pt>
                <c:pt idx="319">
                  <c:v>-0.51983569648102756</c:v>
                </c:pt>
                <c:pt idx="320">
                  <c:v>0.39322125765828853</c:v>
                </c:pt>
                <c:pt idx="321">
                  <c:v>-0.24931659148737961</c:v>
                </c:pt>
                <c:pt idx="322">
                  <c:v>-0.71031942854943519</c:v>
                </c:pt>
                <c:pt idx="323">
                  <c:v>-8.8717316163626769E-2</c:v>
                </c:pt>
                <c:pt idx="324">
                  <c:v>0.78798824881611917</c:v>
                </c:pt>
                <c:pt idx="325">
                  <c:v>0.51959214498391271</c:v>
                </c:pt>
                <c:pt idx="326">
                  <c:v>-0.18408186083649425</c:v>
                </c:pt>
                <c:pt idx="327">
                  <c:v>0.15928639344429185</c:v>
                </c:pt>
                <c:pt idx="328">
                  <c:v>-0.5361000522621282</c:v>
                </c:pt>
                <c:pt idx="329">
                  <c:v>0.37701995122662746</c:v>
                </c:pt>
                <c:pt idx="330">
                  <c:v>-0.79889236468721858</c:v>
                </c:pt>
                <c:pt idx="331">
                  <c:v>2.2893289294451336E-2</c:v>
                </c:pt>
                <c:pt idx="332">
                  <c:v>0.50526132709193838</c:v>
                </c:pt>
                <c:pt idx="333">
                  <c:v>-0.8149442885702558</c:v>
                </c:pt>
                <c:pt idx="334">
                  <c:v>-0.49092530623143271</c:v>
                </c:pt>
                <c:pt idx="335">
                  <c:v>8.3421971176596443E-2</c:v>
                </c:pt>
                <c:pt idx="336">
                  <c:v>-0.34456007891547835</c:v>
                </c:pt>
                <c:pt idx="337">
                  <c:v>-0.68987946510053666</c:v>
                </c:pt>
                <c:pt idx="338">
                  <c:v>-0.57195927395025925</c:v>
                </c:pt>
                <c:pt idx="339">
                  <c:v>0.42251169666585642</c:v>
                </c:pt>
                <c:pt idx="340">
                  <c:v>-0.91836497111583082</c:v>
                </c:pt>
                <c:pt idx="341">
                  <c:v>0.86805671684019181</c:v>
                </c:pt>
                <c:pt idx="342">
                  <c:v>0.53921441459201502</c:v>
                </c:pt>
                <c:pt idx="343">
                  <c:v>0.38889516399224977</c:v>
                </c:pt>
                <c:pt idx="344">
                  <c:v>-0.86052206965131184</c:v>
                </c:pt>
                <c:pt idx="345">
                  <c:v>-0.90605046750101481</c:v>
                </c:pt>
                <c:pt idx="346">
                  <c:v>0.27856050406331678</c:v>
                </c:pt>
                <c:pt idx="347">
                  <c:v>0.25462986125778597</c:v>
                </c:pt>
                <c:pt idx="348">
                  <c:v>-0.19371502229920212</c:v>
                </c:pt>
                <c:pt idx="349">
                  <c:v>0.17101419271610929</c:v>
                </c:pt>
                <c:pt idx="350">
                  <c:v>-1.4049261517898648E-2</c:v>
                </c:pt>
                <c:pt idx="351">
                  <c:v>0.88409214314289297</c:v>
                </c:pt>
                <c:pt idx="352">
                  <c:v>-0.87987898563033973</c:v>
                </c:pt>
                <c:pt idx="353">
                  <c:v>0.54961583417233162</c:v>
                </c:pt>
                <c:pt idx="354">
                  <c:v>-0.55152718261784295</c:v>
                </c:pt>
                <c:pt idx="355">
                  <c:v>-0.53994219169572188</c:v>
                </c:pt>
                <c:pt idx="356">
                  <c:v>-0.52246910127834378</c:v>
                </c:pt>
                <c:pt idx="357">
                  <c:v>-0.54576467153242381</c:v>
                </c:pt>
                <c:pt idx="358">
                  <c:v>-0.3514163836330233</c:v>
                </c:pt>
                <c:pt idx="359">
                  <c:v>-0.99141358843046712</c:v>
                </c:pt>
                <c:pt idx="360">
                  <c:v>-0.26641169784685159</c:v>
                </c:pt>
                <c:pt idx="361">
                  <c:v>-0.19450508795961885</c:v>
                </c:pt>
                <c:pt idx="362">
                  <c:v>-0.90267343718634541</c:v>
                </c:pt>
                <c:pt idx="363">
                  <c:v>0.43305575212092018</c:v>
                </c:pt>
                <c:pt idx="364">
                  <c:v>0.98338189936256004</c:v>
                </c:pt>
                <c:pt idx="365">
                  <c:v>-0.65894497334090119</c:v>
                </c:pt>
                <c:pt idx="366">
                  <c:v>0.89032210942717138</c:v>
                </c:pt>
                <c:pt idx="367">
                  <c:v>-0.11834181083544992</c:v>
                </c:pt>
                <c:pt idx="368">
                  <c:v>0.13446805833713449</c:v>
                </c:pt>
                <c:pt idx="369">
                  <c:v>0.9373691811217526</c:v>
                </c:pt>
                <c:pt idx="370">
                  <c:v>3.1639974173609309E-2</c:v>
                </c:pt>
                <c:pt idx="371">
                  <c:v>0.97331991202454327</c:v>
                </c:pt>
                <c:pt idx="372">
                  <c:v>-9.8135905381772304E-2</c:v>
                </c:pt>
                <c:pt idx="373">
                  <c:v>-0.54180797886953536</c:v>
                </c:pt>
                <c:pt idx="374">
                  <c:v>-4.4745243491215003E-2</c:v>
                </c:pt>
                <c:pt idx="375">
                  <c:v>0.87168892783228791</c:v>
                </c:pt>
                <c:pt idx="376">
                  <c:v>-0.33181142965644694</c:v>
                </c:pt>
                <c:pt idx="377">
                  <c:v>0.36862652486713277</c:v>
                </c:pt>
                <c:pt idx="378">
                  <c:v>-0.49783644665301585</c:v>
                </c:pt>
                <c:pt idx="379">
                  <c:v>-0.30297206351235761</c:v>
                </c:pt>
                <c:pt idx="380">
                  <c:v>-0.28904040341591086</c:v>
                </c:pt>
                <c:pt idx="381">
                  <c:v>0.79492904199196901</c:v>
                </c:pt>
                <c:pt idx="382">
                  <c:v>-0.96577242573014432</c:v>
                </c:pt>
                <c:pt idx="383">
                  <c:v>5.5459313728407844E-2</c:v>
                </c:pt>
                <c:pt idx="384">
                  <c:v>-0.87065368216905226</c:v>
                </c:pt>
                <c:pt idx="385">
                  <c:v>-0.17699532224856629</c:v>
                </c:pt>
                <c:pt idx="386">
                  <c:v>0.87059710650080113</c:v>
                </c:pt>
                <c:pt idx="387">
                  <c:v>-0.21875621702920678</c:v>
                </c:pt>
                <c:pt idx="388">
                  <c:v>0.15989778538176536</c:v>
                </c:pt>
                <c:pt idx="389">
                  <c:v>0.4626443035288339</c:v>
                </c:pt>
                <c:pt idx="390">
                  <c:v>0.49166548318774428</c:v>
                </c:pt>
                <c:pt idx="391">
                  <c:v>0.1685352029373457</c:v>
                </c:pt>
                <c:pt idx="392">
                  <c:v>-0.32079401853728706</c:v>
                </c:pt>
                <c:pt idx="393">
                  <c:v>-0.98722870951233332</c:v>
                </c:pt>
                <c:pt idx="394">
                  <c:v>7.1504630853784334E-2</c:v>
                </c:pt>
                <c:pt idx="395">
                  <c:v>0.14594159681681695</c:v>
                </c:pt>
                <c:pt idx="396">
                  <c:v>0.82864893154283092</c:v>
                </c:pt>
                <c:pt idx="397">
                  <c:v>-0.6172821382799516</c:v>
                </c:pt>
                <c:pt idx="398">
                  <c:v>-0.59176326079535158</c:v>
                </c:pt>
                <c:pt idx="399">
                  <c:v>4.6621913964790318E-2</c:v>
                </c:pt>
                <c:pt idx="400">
                  <c:v>0.29679192072845351</c:v>
                </c:pt>
                <c:pt idx="401">
                  <c:v>-0.69533581530305777</c:v>
                </c:pt>
                <c:pt idx="402">
                  <c:v>-0.69536476652275958</c:v>
                </c:pt>
                <c:pt idx="403">
                  <c:v>0.97290612476482319</c:v>
                </c:pt>
                <c:pt idx="404">
                  <c:v>0.6225720574102751</c:v>
                </c:pt>
                <c:pt idx="405">
                  <c:v>0.60168044145765487</c:v>
                </c:pt>
                <c:pt idx="406">
                  <c:v>-0.85292140425120455</c:v>
                </c:pt>
                <c:pt idx="407">
                  <c:v>-0.2382703761060061</c:v>
                </c:pt>
                <c:pt idx="408">
                  <c:v>-0.83914939861162363</c:v>
                </c:pt>
                <c:pt idx="409">
                  <c:v>-0.32064512317940497</c:v>
                </c:pt>
                <c:pt idx="410">
                  <c:v>-0.41518651823574126</c:v>
                </c:pt>
                <c:pt idx="411">
                  <c:v>-0.61170171761375869</c:v>
                </c:pt>
                <c:pt idx="412">
                  <c:v>-0.80192348424796367</c:v>
                </c:pt>
                <c:pt idx="413">
                  <c:v>-0.7762306679887121</c:v>
                </c:pt>
                <c:pt idx="414">
                  <c:v>-0.6971249905616328</c:v>
                </c:pt>
                <c:pt idx="415">
                  <c:v>0.41746354748322489</c:v>
                </c:pt>
                <c:pt idx="416">
                  <c:v>0.99607954730905601</c:v>
                </c:pt>
                <c:pt idx="417">
                  <c:v>0.59192205455850377</c:v>
                </c:pt>
                <c:pt idx="418">
                  <c:v>0.11188412756164245</c:v>
                </c:pt>
                <c:pt idx="419">
                  <c:v>0.65686393543226873</c:v>
                </c:pt>
                <c:pt idx="420">
                  <c:v>-0.94966146620291902</c:v>
                </c:pt>
                <c:pt idx="421">
                  <c:v>0.52508085149433747</c:v>
                </c:pt>
                <c:pt idx="422">
                  <c:v>-0.36361559197345072</c:v>
                </c:pt>
                <c:pt idx="423">
                  <c:v>-0.66564166527805413</c:v>
                </c:pt>
                <c:pt idx="424">
                  <c:v>-0.11721445401484498</c:v>
                </c:pt>
                <c:pt idx="425">
                  <c:v>0.3122622193156197</c:v>
                </c:pt>
                <c:pt idx="426">
                  <c:v>0.48872868530664371</c:v>
                </c:pt>
                <c:pt idx="427">
                  <c:v>-0.25246111451878472</c:v>
                </c:pt>
                <c:pt idx="428">
                  <c:v>-0.22959283677820275</c:v>
                </c:pt>
                <c:pt idx="429">
                  <c:v>0.47451265068488002</c:v>
                </c:pt>
                <c:pt idx="430">
                  <c:v>-0.622378064579167</c:v>
                </c:pt>
                <c:pt idx="431">
                  <c:v>-0.92056262577971526</c:v>
                </c:pt>
                <c:pt idx="432">
                  <c:v>-0.92115847712598153</c:v>
                </c:pt>
                <c:pt idx="433">
                  <c:v>-1.5094350445377103E-4</c:v>
                </c:pt>
                <c:pt idx="434">
                  <c:v>-0.69661133742297809</c:v>
                </c:pt>
                <c:pt idx="435">
                  <c:v>-6.5182288614038519E-2</c:v>
                </c:pt>
                <c:pt idx="436">
                  <c:v>0.43563175835431989</c:v>
                </c:pt>
                <c:pt idx="437">
                  <c:v>0.42015458362548741</c:v>
                </c:pt>
                <c:pt idx="438">
                  <c:v>-0.72500461016199735</c:v>
                </c:pt>
                <c:pt idx="439">
                  <c:v>0.56392355528750393</c:v>
                </c:pt>
                <c:pt idx="440">
                  <c:v>0.94965886566976843</c:v>
                </c:pt>
                <c:pt idx="441">
                  <c:v>0.84158886028161017</c:v>
                </c:pt>
                <c:pt idx="442">
                  <c:v>-0.35306350121922225</c:v>
                </c:pt>
                <c:pt idx="443">
                  <c:v>-0.31095419091060172</c:v>
                </c:pt>
                <c:pt idx="444">
                  <c:v>-0.53790671959152281</c:v>
                </c:pt>
                <c:pt idx="445">
                  <c:v>-0.19027260288593117</c:v>
                </c:pt>
                <c:pt idx="446">
                  <c:v>-0.12508955854760373</c:v>
                </c:pt>
                <c:pt idx="447">
                  <c:v>0.59723618872966622</c:v>
                </c:pt>
                <c:pt idx="448">
                  <c:v>0.21413020170595876</c:v>
                </c:pt>
                <c:pt idx="449">
                  <c:v>0.49610994052155788</c:v>
                </c:pt>
                <c:pt idx="450">
                  <c:v>0.63784788074675625</c:v>
                </c:pt>
                <c:pt idx="451">
                  <c:v>-0.7285898289810615</c:v>
                </c:pt>
                <c:pt idx="452">
                  <c:v>-0.34345214068926144</c:v>
                </c:pt>
                <c:pt idx="453">
                  <c:v>-0.3593861241982137</c:v>
                </c:pt>
                <c:pt idx="454">
                  <c:v>0.39512220825293842</c:v>
                </c:pt>
                <c:pt idx="455">
                  <c:v>0.23718495835427333</c:v>
                </c:pt>
                <c:pt idx="456">
                  <c:v>0.20530815634267774</c:v>
                </c:pt>
                <c:pt idx="457">
                  <c:v>0.42395434347432759</c:v>
                </c:pt>
                <c:pt idx="458">
                  <c:v>-0.59245069586481369</c:v>
                </c:pt>
                <c:pt idx="459">
                  <c:v>0.64122418768899037</c:v>
                </c:pt>
                <c:pt idx="460">
                  <c:v>-0.60492701718158703</c:v>
                </c:pt>
                <c:pt idx="461">
                  <c:v>0.48165383374549253</c:v>
                </c:pt>
                <c:pt idx="462">
                  <c:v>-0.34803849171174606</c:v>
                </c:pt>
                <c:pt idx="463">
                  <c:v>-0.41337842204763797</c:v>
                </c:pt>
                <c:pt idx="464">
                  <c:v>0.30127231016658396</c:v>
                </c:pt>
                <c:pt idx="465">
                  <c:v>-0.32324749190969526</c:v>
                </c:pt>
                <c:pt idx="466">
                  <c:v>2.8514520505079188E-2</c:v>
                </c:pt>
                <c:pt idx="467">
                  <c:v>-0.65349823216996916</c:v>
                </c:pt>
                <c:pt idx="468">
                  <c:v>-0.83118951412709596</c:v>
                </c:pt>
                <c:pt idx="469">
                  <c:v>0.60485879320972891</c:v>
                </c:pt>
                <c:pt idx="470">
                  <c:v>-0.72191502627553694</c:v>
                </c:pt>
                <c:pt idx="471">
                  <c:v>-0.49364231599610076</c:v>
                </c:pt>
                <c:pt idx="472">
                  <c:v>-0.75482563263426883</c:v>
                </c:pt>
                <c:pt idx="473">
                  <c:v>-0.25871678730916359</c:v>
                </c:pt>
                <c:pt idx="474">
                  <c:v>0.18517440059897483</c:v>
                </c:pt>
                <c:pt idx="475">
                  <c:v>0.25456167493769555</c:v>
                </c:pt>
                <c:pt idx="476">
                  <c:v>-0.14012620895935779</c:v>
                </c:pt>
                <c:pt idx="477">
                  <c:v>-0.19834230123249208</c:v>
                </c:pt>
                <c:pt idx="478">
                  <c:v>0.2711832831010399</c:v>
                </c:pt>
                <c:pt idx="479">
                  <c:v>0.69653595348178077</c:v>
                </c:pt>
                <c:pt idx="480">
                  <c:v>-0.43824233653321953</c:v>
                </c:pt>
                <c:pt idx="481">
                  <c:v>-0.63365203948428328</c:v>
                </c:pt>
                <c:pt idx="482">
                  <c:v>-0.20227227526991709</c:v>
                </c:pt>
                <c:pt idx="483">
                  <c:v>-0.46402162745525333</c:v>
                </c:pt>
                <c:pt idx="484">
                  <c:v>-0.50732824961507794</c:v>
                </c:pt>
                <c:pt idx="485">
                  <c:v>-0.30528277336440279</c:v>
                </c:pt>
                <c:pt idx="486">
                  <c:v>0.90177251744912401</c:v>
                </c:pt>
                <c:pt idx="487">
                  <c:v>0.85412965131232155</c:v>
                </c:pt>
                <c:pt idx="488">
                  <c:v>0.95783914031001594</c:v>
                </c:pt>
                <c:pt idx="489">
                  <c:v>0.49713939642623184</c:v>
                </c:pt>
                <c:pt idx="490">
                  <c:v>0.60949793621942217</c:v>
                </c:pt>
                <c:pt idx="491">
                  <c:v>-0.45115907157686053</c:v>
                </c:pt>
                <c:pt idx="492">
                  <c:v>-0.36169244972400949</c:v>
                </c:pt>
                <c:pt idx="493">
                  <c:v>0.29873191171969715</c:v>
                </c:pt>
                <c:pt idx="494">
                  <c:v>0.49396541519416814</c:v>
                </c:pt>
                <c:pt idx="495">
                  <c:v>0.40693659267941773</c:v>
                </c:pt>
                <c:pt idx="496">
                  <c:v>-0.99303173107563025</c:v>
                </c:pt>
                <c:pt idx="497">
                  <c:v>0.27307053408368143</c:v>
                </c:pt>
                <c:pt idx="498">
                  <c:v>-0.51491723431981318</c:v>
                </c:pt>
                <c:pt idx="499">
                  <c:v>-0.27959390898824221</c:v>
                </c:pt>
                <c:pt idx="500">
                  <c:v>0.80153712466483373</c:v>
                </c:pt>
                <c:pt idx="501">
                  <c:v>0.33336583982006229</c:v>
                </c:pt>
                <c:pt idx="502">
                  <c:v>0.39521184918851282</c:v>
                </c:pt>
                <c:pt idx="503">
                  <c:v>-0.15029577143625961</c:v>
                </c:pt>
                <c:pt idx="504">
                  <c:v>-0.64484961549435971</c:v>
                </c:pt>
                <c:pt idx="505">
                  <c:v>0.99130877962126362</c:v>
                </c:pt>
                <c:pt idx="506">
                  <c:v>0.40451372628861759</c:v>
                </c:pt>
                <c:pt idx="507">
                  <c:v>0.38693945344744907</c:v>
                </c:pt>
                <c:pt idx="508">
                  <c:v>-0.65321483839420291</c:v>
                </c:pt>
                <c:pt idx="509">
                  <c:v>-0.49146554280175092</c:v>
                </c:pt>
                <c:pt idx="510">
                  <c:v>0.36087261585093544</c:v>
                </c:pt>
                <c:pt idx="511">
                  <c:v>0.97018776585748912</c:v>
                </c:pt>
                <c:pt idx="512">
                  <c:v>-0.22758512715639334</c:v>
                </c:pt>
                <c:pt idx="513">
                  <c:v>-0.4149358949048001</c:v>
                </c:pt>
                <c:pt idx="514">
                  <c:v>-0.97772287167886995</c:v>
                </c:pt>
                <c:pt idx="515">
                  <c:v>-0.74227776061671458</c:v>
                </c:pt>
                <c:pt idx="516">
                  <c:v>-0.74989881670996872</c:v>
                </c:pt>
                <c:pt idx="517">
                  <c:v>0.8473183985653141</c:v>
                </c:pt>
                <c:pt idx="518">
                  <c:v>0.80819553234272679</c:v>
                </c:pt>
                <c:pt idx="519">
                  <c:v>0.60329121411132181</c:v>
                </c:pt>
                <c:pt idx="520">
                  <c:v>-0.29459187471522918</c:v>
                </c:pt>
                <c:pt idx="521">
                  <c:v>-0.93823946792633306</c:v>
                </c:pt>
                <c:pt idx="522">
                  <c:v>0.13344740129534971</c:v>
                </c:pt>
                <c:pt idx="523">
                  <c:v>-0.74798220248712188</c:v>
                </c:pt>
                <c:pt idx="524">
                  <c:v>0.30026804098467408</c:v>
                </c:pt>
                <c:pt idx="525">
                  <c:v>0.67649627190846062</c:v>
                </c:pt>
                <c:pt idx="526">
                  <c:v>0.31812401368350263</c:v>
                </c:pt>
                <c:pt idx="527">
                  <c:v>-0.38461135173930061</c:v>
                </c:pt>
                <c:pt idx="528">
                  <c:v>0.94683680407434156</c:v>
                </c:pt>
                <c:pt idx="529">
                  <c:v>0.16861715377874975</c:v>
                </c:pt>
                <c:pt idx="530">
                  <c:v>0.77270626650307905</c:v>
                </c:pt>
                <c:pt idx="531">
                  <c:v>0.88520148994693448</c:v>
                </c:pt>
                <c:pt idx="532">
                  <c:v>0.98483679142220293</c:v>
                </c:pt>
                <c:pt idx="533">
                  <c:v>-0.29560234537199781</c:v>
                </c:pt>
                <c:pt idx="534">
                  <c:v>-0.33974369083625944</c:v>
                </c:pt>
                <c:pt idx="535">
                  <c:v>0.70850685236177657</c:v>
                </c:pt>
                <c:pt idx="536">
                  <c:v>0.80074650989363327</c:v>
                </c:pt>
                <c:pt idx="537">
                  <c:v>-0.28474006611734115</c:v>
                </c:pt>
                <c:pt idx="538">
                  <c:v>-0.82738057340589499</c:v>
                </c:pt>
                <c:pt idx="539">
                  <c:v>0.2801556039344506</c:v>
                </c:pt>
                <c:pt idx="540">
                  <c:v>0.68304326989209851</c:v>
                </c:pt>
                <c:pt idx="541">
                  <c:v>0.2766958862325879</c:v>
                </c:pt>
                <c:pt idx="542">
                  <c:v>-0.70620469584940859</c:v>
                </c:pt>
                <c:pt idx="543">
                  <c:v>0.93413315621581461</c:v>
                </c:pt>
                <c:pt idx="544">
                  <c:v>0.5717973683775075</c:v>
                </c:pt>
                <c:pt idx="545">
                  <c:v>0.82518189512952089</c:v>
                </c:pt>
                <c:pt idx="546">
                  <c:v>0.53272417682508721</c:v>
                </c:pt>
                <c:pt idx="547">
                  <c:v>-0.60948788291338762</c:v>
                </c:pt>
                <c:pt idx="548">
                  <c:v>-0.22024340274428611</c:v>
                </c:pt>
                <c:pt idx="549">
                  <c:v>0.48274621819947638</c:v>
                </c:pt>
                <c:pt idx="550">
                  <c:v>-0.74781499455296907</c:v>
                </c:pt>
                <c:pt idx="551">
                  <c:v>-0.45041701826438296</c:v>
                </c:pt>
                <c:pt idx="552">
                  <c:v>-0.54842497163252957</c:v>
                </c:pt>
                <c:pt idx="553">
                  <c:v>-0.6137811964653932</c:v>
                </c:pt>
                <c:pt idx="554">
                  <c:v>0.83043218676579333</c:v>
                </c:pt>
                <c:pt idx="555">
                  <c:v>0.43507917781371752</c:v>
                </c:pt>
                <c:pt idx="556">
                  <c:v>-6.881202349293658E-2</c:v>
                </c:pt>
                <c:pt idx="557">
                  <c:v>-0.94448930966920552</c:v>
                </c:pt>
                <c:pt idx="558">
                  <c:v>0.46696650433191667</c:v>
                </c:pt>
                <c:pt idx="559">
                  <c:v>-0.66668454530275523</c:v>
                </c:pt>
                <c:pt idx="560">
                  <c:v>-0.27405553027146956</c:v>
                </c:pt>
                <c:pt idx="561">
                  <c:v>0.52548660145936044</c:v>
                </c:pt>
                <c:pt idx="562">
                  <c:v>0.22425162462740933</c:v>
                </c:pt>
                <c:pt idx="563">
                  <c:v>0.16831892479283495</c:v>
                </c:pt>
                <c:pt idx="564">
                  <c:v>-0.39435648317791672</c:v>
                </c:pt>
                <c:pt idx="565">
                  <c:v>-1.3481610050437132E-2</c:v>
                </c:pt>
                <c:pt idx="566">
                  <c:v>-1.8219509189333127E-2</c:v>
                </c:pt>
                <c:pt idx="567">
                  <c:v>-7.5701489613046569E-2</c:v>
                </c:pt>
                <c:pt idx="568">
                  <c:v>5.4926313390855075E-2</c:v>
                </c:pt>
                <c:pt idx="569">
                  <c:v>-0.75248478642540451</c:v>
                </c:pt>
                <c:pt idx="570">
                  <c:v>-0.64545726640805801</c:v>
                </c:pt>
                <c:pt idx="571">
                  <c:v>0.75034912774348572</c:v>
                </c:pt>
                <c:pt idx="572">
                  <c:v>0.53429850920053723</c:v>
                </c:pt>
                <c:pt idx="573">
                  <c:v>-0.92144317311236867</c:v>
                </c:pt>
                <c:pt idx="574">
                  <c:v>0.13842855382127839</c:v>
                </c:pt>
                <c:pt idx="575">
                  <c:v>-0.64649234783683585</c:v>
                </c:pt>
                <c:pt idx="576">
                  <c:v>-0.69612718005281793</c:v>
                </c:pt>
                <c:pt idx="577">
                  <c:v>0.214044375326369</c:v>
                </c:pt>
                <c:pt idx="578">
                  <c:v>-0.30942429158035334</c:v>
                </c:pt>
                <c:pt idx="579">
                  <c:v>-0.27373131425054598</c:v>
                </c:pt>
                <c:pt idx="580">
                  <c:v>-0.90360246112043674</c:v>
                </c:pt>
                <c:pt idx="581">
                  <c:v>-0.3020331690603133</c:v>
                </c:pt>
                <c:pt idx="582">
                  <c:v>1.5919031232730418E-2</c:v>
                </c:pt>
                <c:pt idx="583">
                  <c:v>0.10563725408294045</c:v>
                </c:pt>
                <c:pt idx="584">
                  <c:v>-0.475166217919617</c:v>
                </c:pt>
                <c:pt idx="585">
                  <c:v>-0.10490316628308394</c:v>
                </c:pt>
                <c:pt idx="586">
                  <c:v>-0.95242916699570279</c:v>
                </c:pt>
                <c:pt idx="587">
                  <c:v>-0.48114175099548917</c:v>
                </c:pt>
                <c:pt idx="588">
                  <c:v>0.99771895194802296</c:v>
                </c:pt>
                <c:pt idx="589">
                  <c:v>-0.73935124622244541</c:v>
                </c:pt>
                <c:pt idx="590">
                  <c:v>-0.78303471003281988</c:v>
                </c:pt>
                <c:pt idx="591">
                  <c:v>-0.61158417914686858</c:v>
                </c:pt>
                <c:pt idx="592">
                  <c:v>-0.77614543490067422</c:v>
                </c:pt>
                <c:pt idx="593">
                  <c:v>0.62083055059977599</c:v>
                </c:pt>
                <c:pt idx="594">
                  <c:v>9.4668663855956625E-2</c:v>
                </c:pt>
                <c:pt idx="595">
                  <c:v>-0.67120990851275586</c:v>
                </c:pt>
                <c:pt idx="596">
                  <c:v>-0.99023916053944427</c:v>
                </c:pt>
                <c:pt idx="597">
                  <c:v>-0.44004399372978953</c:v>
                </c:pt>
                <c:pt idx="598">
                  <c:v>-0.35109396904927381</c:v>
                </c:pt>
                <c:pt idx="599">
                  <c:v>0.99818429140577214</c:v>
                </c:pt>
                <c:pt idx="600">
                  <c:v>-0.85448527940755414</c:v>
                </c:pt>
                <c:pt idx="601">
                  <c:v>-0.68091321607971711</c:v>
                </c:pt>
                <c:pt idx="602">
                  <c:v>-0.63983922513802494</c:v>
                </c:pt>
                <c:pt idx="603">
                  <c:v>0.3808408833553103</c:v>
                </c:pt>
                <c:pt idx="604">
                  <c:v>0.22470124320292584</c:v>
                </c:pt>
                <c:pt idx="605">
                  <c:v>-9.719613196342447E-2</c:v>
                </c:pt>
                <c:pt idx="606">
                  <c:v>-0.11204823495697691</c:v>
                </c:pt>
                <c:pt idx="607">
                  <c:v>0.26346401061014291</c:v>
                </c:pt>
                <c:pt idx="608">
                  <c:v>-0.88976021657966142</c:v>
                </c:pt>
                <c:pt idx="609">
                  <c:v>8.6464426075690826E-2</c:v>
                </c:pt>
                <c:pt idx="610">
                  <c:v>-0.16895579261391691</c:v>
                </c:pt>
                <c:pt idx="611">
                  <c:v>0.72668771408046307</c:v>
                </c:pt>
                <c:pt idx="612">
                  <c:v>-0.71239874200337172</c:v>
                </c:pt>
                <c:pt idx="613">
                  <c:v>0.73228549750296268</c:v>
                </c:pt>
                <c:pt idx="614">
                  <c:v>0.36420146477637894</c:v>
                </c:pt>
                <c:pt idx="615">
                  <c:v>-0.43557570079837182</c:v>
                </c:pt>
                <c:pt idx="616">
                  <c:v>0.50789920486935536</c:v>
                </c:pt>
                <c:pt idx="617">
                  <c:v>-0.18189092334117429</c:v>
                </c:pt>
                <c:pt idx="618">
                  <c:v>-0.59689526970120199</c:v>
                </c:pt>
                <c:pt idx="619">
                  <c:v>-8.7776494008717787E-2</c:v>
                </c:pt>
                <c:pt idx="620">
                  <c:v>6.350034451358022E-2</c:v>
                </c:pt>
                <c:pt idx="621">
                  <c:v>-0.87714044825749782</c:v>
                </c:pt>
                <c:pt idx="622">
                  <c:v>-0.92364511175383202</c:v>
                </c:pt>
                <c:pt idx="623">
                  <c:v>-0.13205832978372634</c:v>
                </c:pt>
                <c:pt idx="624">
                  <c:v>0.68469809533648185</c:v>
                </c:pt>
                <c:pt idx="625">
                  <c:v>-0.84216612538707603</c:v>
                </c:pt>
                <c:pt idx="626">
                  <c:v>0.90305322986130543</c:v>
                </c:pt>
                <c:pt idx="627">
                  <c:v>-0.85404969359761052</c:v>
                </c:pt>
                <c:pt idx="628">
                  <c:v>-0.68940008660119978</c:v>
                </c:pt>
                <c:pt idx="629">
                  <c:v>0.95439575798880028</c:v>
                </c:pt>
                <c:pt idx="630">
                  <c:v>-0.16421700845365494</c:v>
                </c:pt>
                <c:pt idx="631">
                  <c:v>-0.85640131589961221</c:v>
                </c:pt>
                <c:pt idx="632">
                  <c:v>-0.36399026533837109</c:v>
                </c:pt>
                <c:pt idx="633">
                  <c:v>0.29710197933796101</c:v>
                </c:pt>
                <c:pt idx="634">
                  <c:v>0.71445447175629306</c:v>
                </c:pt>
                <c:pt idx="635">
                  <c:v>-0.33870695618966495</c:v>
                </c:pt>
                <c:pt idx="636">
                  <c:v>0.16361180867216651</c:v>
                </c:pt>
                <c:pt idx="637">
                  <c:v>-0.89415709198622295</c:v>
                </c:pt>
                <c:pt idx="638">
                  <c:v>0.76911584889836404</c:v>
                </c:pt>
                <c:pt idx="639">
                  <c:v>-4.2619672126610331E-2</c:v>
                </c:pt>
                <c:pt idx="640">
                  <c:v>0.13850295459314044</c:v>
                </c:pt>
                <c:pt idx="641">
                  <c:v>-0.14813324645340842</c:v>
                </c:pt>
                <c:pt idx="642">
                  <c:v>0.9288151172419985</c:v>
                </c:pt>
                <c:pt idx="643">
                  <c:v>-0.56680956459970822</c:v>
                </c:pt>
                <c:pt idx="644">
                  <c:v>-0.76315692917204703</c:v>
                </c:pt>
                <c:pt idx="645">
                  <c:v>7.686615584841161E-2</c:v>
                </c:pt>
                <c:pt idx="646">
                  <c:v>-0.84080106106323083</c:v>
                </c:pt>
                <c:pt idx="647">
                  <c:v>-0.39163962491018123</c:v>
                </c:pt>
                <c:pt idx="648">
                  <c:v>3.2934978687865879E-2</c:v>
                </c:pt>
                <c:pt idx="649">
                  <c:v>0.12474368301809924</c:v>
                </c:pt>
                <c:pt idx="650">
                  <c:v>-0.28508879921764763</c:v>
                </c:pt>
                <c:pt idx="651">
                  <c:v>-4.0861929825391607E-2</c:v>
                </c:pt>
                <c:pt idx="652">
                  <c:v>-0.55097942553964585</c:v>
                </c:pt>
                <c:pt idx="653">
                  <c:v>0.57199606071063225</c:v>
                </c:pt>
                <c:pt idx="654">
                  <c:v>-0.81277172822692667</c:v>
                </c:pt>
                <c:pt idx="655">
                  <c:v>-6.6933658591305845E-2</c:v>
                </c:pt>
                <c:pt idx="656">
                  <c:v>0.62653600292964562</c:v>
                </c:pt>
                <c:pt idx="657">
                  <c:v>-0.7641024747234777</c:v>
                </c:pt>
                <c:pt idx="658">
                  <c:v>0.39357868525797501</c:v>
                </c:pt>
                <c:pt idx="659">
                  <c:v>-0.64263661263244898</c:v>
                </c:pt>
                <c:pt idx="660">
                  <c:v>-2.1303217192144563E-2</c:v>
                </c:pt>
                <c:pt idx="661">
                  <c:v>0.80268272824106357</c:v>
                </c:pt>
                <c:pt idx="662">
                  <c:v>-0.71946274844714053</c:v>
                </c:pt>
                <c:pt idx="663">
                  <c:v>-0.40427041145591636</c:v>
                </c:pt>
                <c:pt idx="664">
                  <c:v>-0.50460285677860806</c:v>
                </c:pt>
                <c:pt idx="665">
                  <c:v>0.11875005415427209</c:v>
                </c:pt>
                <c:pt idx="666">
                  <c:v>-0.68047045412948082</c:v>
                </c:pt>
                <c:pt idx="667">
                  <c:v>0.52866722507136066</c:v>
                </c:pt>
                <c:pt idx="668">
                  <c:v>-0.2829446952774044</c:v>
                </c:pt>
                <c:pt idx="669">
                  <c:v>0.56680315192078523</c:v>
                </c:pt>
                <c:pt idx="670">
                  <c:v>0.59576823856072858</c:v>
                </c:pt>
                <c:pt idx="671">
                  <c:v>0.50123716784890471</c:v>
                </c:pt>
                <c:pt idx="672">
                  <c:v>-0.52950993719068284</c:v>
                </c:pt>
                <c:pt idx="673">
                  <c:v>-0.19227856250515063</c:v>
                </c:pt>
                <c:pt idx="674">
                  <c:v>0.17137946538184834</c:v>
                </c:pt>
                <c:pt idx="675">
                  <c:v>-0.65169232499237006</c:v>
                </c:pt>
                <c:pt idx="676">
                  <c:v>0.47377679603410572</c:v>
                </c:pt>
                <c:pt idx="677">
                  <c:v>-0.70955582379208848</c:v>
                </c:pt>
                <c:pt idx="678">
                  <c:v>-0.11884646898944551</c:v>
                </c:pt>
                <c:pt idx="679">
                  <c:v>-0.95802943874411972</c:v>
                </c:pt>
                <c:pt idx="680">
                  <c:v>-0.53374473585465076</c:v>
                </c:pt>
                <c:pt idx="681">
                  <c:v>0.44843627394189123</c:v>
                </c:pt>
                <c:pt idx="682">
                  <c:v>-0.34345714042615616</c:v>
                </c:pt>
                <c:pt idx="683">
                  <c:v>-2.2787169225157999E-2</c:v>
                </c:pt>
                <c:pt idx="684">
                  <c:v>-0.88868392865559498</c:v>
                </c:pt>
                <c:pt idx="685">
                  <c:v>0.27553673362883946</c:v>
                </c:pt>
                <c:pt idx="686">
                  <c:v>0.92589867744027865</c:v>
                </c:pt>
                <c:pt idx="687">
                  <c:v>-0.59117510785713101</c:v>
                </c:pt>
                <c:pt idx="688">
                  <c:v>-0.55688744959640446</c:v>
                </c:pt>
                <c:pt idx="689">
                  <c:v>-0.18433045631743306</c:v>
                </c:pt>
                <c:pt idx="690">
                  <c:v>-0.90085066097368571</c:v>
                </c:pt>
                <c:pt idx="691">
                  <c:v>-0.96200358956417964</c:v>
                </c:pt>
                <c:pt idx="692">
                  <c:v>9.0400225973204629E-2</c:v>
                </c:pt>
                <c:pt idx="693">
                  <c:v>-0.5944935134549254</c:v>
                </c:pt>
                <c:pt idx="694">
                  <c:v>-0.20268676304409516</c:v>
                </c:pt>
                <c:pt idx="695">
                  <c:v>7.1222309448154331E-2</c:v>
                </c:pt>
                <c:pt idx="696">
                  <c:v>-0.62929241797030744</c:v>
                </c:pt>
                <c:pt idx="697">
                  <c:v>0.58602935279527846</c:v>
                </c:pt>
                <c:pt idx="698">
                  <c:v>-0.12468811381958633</c:v>
                </c:pt>
                <c:pt idx="699">
                  <c:v>-0.65357993550111093</c:v>
                </c:pt>
                <c:pt idx="700">
                  <c:v>0.22738186811151273</c:v>
                </c:pt>
                <c:pt idx="701">
                  <c:v>-0.81983944537745979</c:v>
                </c:pt>
                <c:pt idx="702">
                  <c:v>4.5544290593818815E-2</c:v>
                </c:pt>
                <c:pt idx="703">
                  <c:v>-7.6298653534285554E-2</c:v>
                </c:pt>
                <c:pt idx="704">
                  <c:v>-0.29162572258141028</c:v>
                </c:pt>
                <c:pt idx="705">
                  <c:v>-0.3095590103574597</c:v>
                </c:pt>
                <c:pt idx="706">
                  <c:v>0.48679304676424118</c:v>
                </c:pt>
                <c:pt idx="707">
                  <c:v>0.3956816902689031</c:v>
                </c:pt>
                <c:pt idx="708">
                  <c:v>-0.84646341271777659</c:v>
                </c:pt>
                <c:pt idx="709">
                  <c:v>0.23289356438772923</c:v>
                </c:pt>
                <c:pt idx="710">
                  <c:v>0.98416021077539595</c:v>
                </c:pt>
                <c:pt idx="711">
                  <c:v>-0.58551141964683517</c:v>
                </c:pt>
                <c:pt idx="712">
                  <c:v>-0.19382141921598195</c:v>
                </c:pt>
                <c:pt idx="713">
                  <c:v>0.78248940530134026</c:v>
                </c:pt>
                <c:pt idx="714">
                  <c:v>0.43086474962410737</c:v>
                </c:pt>
                <c:pt idx="715">
                  <c:v>0.35470816410452288</c:v>
                </c:pt>
                <c:pt idx="716">
                  <c:v>0.79334267276476478</c:v>
                </c:pt>
                <c:pt idx="717">
                  <c:v>0.3387203389671487</c:v>
                </c:pt>
                <c:pt idx="718">
                  <c:v>0.63990384641521048</c:v>
                </c:pt>
                <c:pt idx="719">
                  <c:v>-0.6002273063432122</c:v>
                </c:pt>
                <c:pt idx="720">
                  <c:v>-8.1802704632061074E-2</c:v>
                </c:pt>
                <c:pt idx="721">
                  <c:v>0.6142689355902482</c:v>
                </c:pt>
                <c:pt idx="722">
                  <c:v>0.84522152116625038</c:v>
                </c:pt>
                <c:pt idx="723">
                  <c:v>0.91537562083980939</c:v>
                </c:pt>
                <c:pt idx="724">
                  <c:v>-0.98661065469737341</c:v>
                </c:pt>
                <c:pt idx="725">
                  <c:v>0.69796403120332595</c:v>
                </c:pt>
                <c:pt idx="726">
                  <c:v>-0.64390402338909736</c:v>
                </c:pt>
                <c:pt idx="727">
                  <c:v>-0.40867470192784361</c:v>
                </c:pt>
                <c:pt idx="728">
                  <c:v>-0.83725362831239325</c:v>
                </c:pt>
                <c:pt idx="729">
                  <c:v>0.49932726107982828</c:v>
                </c:pt>
                <c:pt idx="730">
                  <c:v>0.94616269342834047</c:v>
                </c:pt>
                <c:pt idx="731">
                  <c:v>0.12477462958388386</c:v>
                </c:pt>
                <c:pt idx="732">
                  <c:v>-0.34379366205442374</c:v>
                </c:pt>
                <c:pt idx="733">
                  <c:v>0.10522086021026267</c:v>
                </c:pt>
                <c:pt idx="734">
                  <c:v>0.72642379795526169</c:v>
                </c:pt>
                <c:pt idx="735">
                  <c:v>-4.6167198632650397E-2</c:v>
                </c:pt>
                <c:pt idx="736">
                  <c:v>-0.95131398139829759</c:v>
                </c:pt>
                <c:pt idx="737">
                  <c:v>0.12817652705012028</c:v>
                </c:pt>
                <c:pt idx="738">
                  <c:v>0.88348866690834371</c:v>
                </c:pt>
                <c:pt idx="739">
                  <c:v>-0.12425235174838911</c:v>
                </c:pt>
                <c:pt idx="740">
                  <c:v>0.52378698285735048</c:v>
                </c:pt>
                <c:pt idx="741">
                  <c:v>0.43301483249010109</c:v>
                </c:pt>
                <c:pt idx="742">
                  <c:v>0.25440318656335625</c:v>
                </c:pt>
                <c:pt idx="743">
                  <c:v>-0.38620194027690946</c:v>
                </c:pt>
                <c:pt idx="744">
                  <c:v>-0.84885352156612592</c:v>
                </c:pt>
                <c:pt idx="745">
                  <c:v>0.51350737709518124</c:v>
                </c:pt>
                <c:pt idx="746">
                  <c:v>0.84779866098193102</c:v>
                </c:pt>
                <c:pt idx="747">
                  <c:v>0.68399590959210932</c:v>
                </c:pt>
                <c:pt idx="748">
                  <c:v>-0.70360381007826889</c:v>
                </c:pt>
                <c:pt idx="749">
                  <c:v>0.60819363839427409</c:v>
                </c:pt>
                <c:pt idx="750">
                  <c:v>-0.56211114624208958</c:v>
                </c:pt>
                <c:pt idx="751">
                  <c:v>8.4025594248957614E-2</c:v>
                </c:pt>
                <c:pt idx="752">
                  <c:v>-0.35662801017860124</c:v>
                </c:pt>
                <c:pt idx="753">
                  <c:v>-0.34449329217680225</c:v>
                </c:pt>
                <c:pt idx="754">
                  <c:v>6.1299417775576126E-2</c:v>
                </c:pt>
                <c:pt idx="755">
                  <c:v>-0.57258570104830553</c:v>
                </c:pt>
                <c:pt idx="756">
                  <c:v>0.94287298629353855</c:v>
                </c:pt>
                <c:pt idx="757">
                  <c:v>1.2558543831891811E-2</c:v>
                </c:pt>
                <c:pt idx="758">
                  <c:v>0.72013494737921291</c:v>
                </c:pt>
                <c:pt idx="759">
                  <c:v>0.76516102758867821</c:v>
                </c:pt>
                <c:pt idx="760">
                  <c:v>-0.28392401208600049</c:v>
                </c:pt>
                <c:pt idx="761">
                  <c:v>0.93294759452167986</c:v>
                </c:pt>
                <c:pt idx="762">
                  <c:v>0.40035073216940553</c:v>
                </c:pt>
                <c:pt idx="763">
                  <c:v>-0.84689409557110573</c:v>
                </c:pt>
                <c:pt idx="764">
                  <c:v>0.65742624801184291</c:v>
                </c:pt>
                <c:pt idx="765">
                  <c:v>-0.6440266343301837</c:v>
                </c:pt>
                <c:pt idx="766">
                  <c:v>-8.2433596718652691E-2</c:v>
                </c:pt>
                <c:pt idx="767">
                  <c:v>0.66748211454144646</c:v>
                </c:pt>
                <c:pt idx="768">
                  <c:v>0.89340160961400494</c:v>
                </c:pt>
                <c:pt idx="769">
                  <c:v>0.69832447548800158</c:v>
                </c:pt>
                <c:pt idx="770">
                  <c:v>0.70450536256668883</c:v>
                </c:pt>
                <c:pt idx="771">
                  <c:v>-0.30231150856106237</c:v>
                </c:pt>
                <c:pt idx="772">
                  <c:v>-0.88126737208516248</c:v>
                </c:pt>
                <c:pt idx="773">
                  <c:v>0.78148672036236411</c:v>
                </c:pt>
                <c:pt idx="774">
                  <c:v>-0.86440098345450145</c:v>
                </c:pt>
                <c:pt idx="775">
                  <c:v>0.98209399117014096</c:v>
                </c:pt>
                <c:pt idx="776">
                  <c:v>0.87438273010027534</c:v>
                </c:pt>
                <c:pt idx="777">
                  <c:v>0.2841136588237434</c:v>
                </c:pt>
                <c:pt idx="778">
                  <c:v>0.68991021659708363</c:v>
                </c:pt>
                <c:pt idx="779">
                  <c:v>-5.8520551814359445E-2</c:v>
                </c:pt>
                <c:pt idx="780">
                  <c:v>-0.32703429085828861</c:v>
                </c:pt>
                <c:pt idx="781">
                  <c:v>0.25146458507636771</c:v>
                </c:pt>
                <c:pt idx="782">
                  <c:v>0.44109414969905858</c:v>
                </c:pt>
                <c:pt idx="783">
                  <c:v>-0.1353003510302313</c:v>
                </c:pt>
                <c:pt idx="784">
                  <c:v>0.77173248192811172</c:v>
                </c:pt>
                <c:pt idx="785">
                  <c:v>-0.78328595066655815</c:v>
                </c:pt>
                <c:pt idx="786">
                  <c:v>0.9644941857369187</c:v>
                </c:pt>
                <c:pt idx="787">
                  <c:v>-0.68950908384241782</c:v>
                </c:pt>
                <c:pt idx="788">
                  <c:v>-0.72888859420655217</c:v>
                </c:pt>
                <c:pt idx="789">
                  <c:v>0.95552715073811889</c:v>
                </c:pt>
                <c:pt idx="790">
                  <c:v>0.44253843528814096</c:v>
                </c:pt>
                <c:pt idx="791">
                  <c:v>-0.26352215989188754</c:v>
                </c:pt>
                <c:pt idx="792">
                  <c:v>0.2349286974482927</c:v>
                </c:pt>
                <c:pt idx="793">
                  <c:v>0.78782361855393246</c:v>
                </c:pt>
                <c:pt idx="794">
                  <c:v>0.43737918818288901</c:v>
                </c:pt>
                <c:pt idx="795">
                  <c:v>0.72228866011928639</c:v>
                </c:pt>
                <c:pt idx="796">
                  <c:v>-0.9834993714998248</c:v>
                </c:pt>
                <c:pt idx="797">
                  <c:v>-0.92681135718225405</c:v>
                </c:pt>
                <c:pt idx="798">
                  <c:v>-0.41202984997010694</c:v>
                </c:pt>
                <c:pt idx="799">
                  <c:v>-6.1044984408253677E-2</c:v>
                </c:pt>
                <c:pt idx="800">
                  <c:v>0.8918495878809749</c:v>
                </c:pt>
                <c:pt idx="801">
                  <c:v>0.54388685257410474</c:v>
                </c:pt>
                <c:pt idx="802">
                  <c:v>-0.98362201957118978</c:v>
                </c:pt>
                <c:pt idx="803">
                  <c:v>0.66110517108246047</c:v>
                </c:pt>
                <c:pt idx="804">
                  <c:v>0.83625233030472779</c:v>
                </c:pt>
                <c:pt idx="805">
                  <c:v>0.42816795644612804</c:v>
                </c:pt>
                <c:pt idx="806">
                  <c:v>0.96930073703220865</c:v>
                </c:pt>
                <c:pt idx="807">
                  <c:v>-0.57109522596294893</c:v>
                </c:pt>
                <c:pt idx="808">
                  <c:v>0.22800259528882383</c:v>
                </c:pt>
                <c:pt idx="809">
                  <c:v>-0.90457259869939954</c:v>
                </c:pt>
                <c:pt idx="810">
                  <c:v>0.77480490668459856</c:v>
                </c:pt>
                <c:pt idx="811">
                  <c:v>-0.35712380061730897</c:v>
                </c:pt>
                <c:pt idx="812">
                  <c:v>0.44945699185661958</c:v>
                </c:pt>
                <c:pt idx="813">
                  <c:v>2.7232526261555812E-2</c:v>
                </c:pt>
                <c:pt idx="814">
                  <c:v>-0.97470195626646894</c:v>
                </c:pt>
                <c:pt idx="815">
                  <c:v>-0.33377655169478238</c:v>
                </c:pt>
                <c:pt idx="816">
                  <c:v>-0.37197809531717763</c:v>
                </c:pt>
                <c:pt idx="817">
                  <c:v>0.2099979240161145</c:v>
                </c:pt>
                <c:pt idx="818">
                  <c:v>-0.41243745916234031</c:v>
                </c:pt>
                <c:pt idx="819">
                  <c:v>-0.61270268591689603</c:v>
                </c:pt>
                <c:pt idx="820">
                  <c:v>0.98902542617983813</c:v>
                </c:pt>
                <c:pt idx="821">
                  <c:v>-0.83815245365501201</c:v>
                </c:pt>
                <c:pt idx="822">
                  <c:v>0.6639641114640078</c:v>
                </c:pt>
                <c:pt idx="823">
                  <c:v>-0.92766894013148793</c:v>
                </c:pt>
                <c:pt idx="824">
                  <c:v>-0.65185463970866175</c:v>
                </c:pt>
                <c:pt idx="825">
                  <c:v>-0.89133350081265794</c:v>
                </c:pt>
                <c:pt idx="826">
                  <c:v>-0.45481834700374102</c:v>
                </c:pt>
                <c:pt idx="827">
                  <c:v>-0.61062721271397558</c:v>
                </c:pt>
                <c:pt idx="828">
                  <c:v>0.89653427755114867</c:v>
                </c:pt>
                <c:pt idx="829">
                  <c:v>-0.82312282105554391</c:v>
                </c:pt>
                <c:pt idx="830">
                  <c:v>0.90036046417371951</c:v>
                </c:pt>
                <c:pt idx="831">
                  <c:v>-0.86861778397012079</c:v>
                </c:pt>
                <c:pt idx="832">
                  <c:v>-0.29723365949199132</c:v>
                </c:pt>
                <c:pt idx="833">
                  <c:v>0.2842873884477497</c:v>
                </c:pt>
                <c:pt idx="834">
                  <c:v>1.598305714379733E-2</c:v>
                </c:pt>
                <c:pt idx="835">
                  <c:v>0.92218240754121195</c:v>
                </c:pt>
                <c:pt idx="836">
                  <c:v>-0.21742812493458885</c:v>
                </c:pt>
                <c:pt idx="837">
                  <c:v>0.76236221991573183</c:v>
                </c:pt>
                <c:pt idx="838">
                  <c:v>0.8873077125324027</c:v>
                </c:pt>
                <c:pt idx="839">
                  <c:v>-0.53966889169457732</c:v>
                </c:pt>
                <c:pt idx="840">
                  <c:v>0.72293904488988758</c:v>
                </c:pt>
                <c:pt idx="841">
                  <c:v>-0.9868621037353138</c:v>
                </c:pt>
                <c:pt idx="842">
                  <c:v>-8.6126440432582774E-2</c:v>
                </c:pt>
                <c:pt idx="843">
                  <c:v>-0.95977462629451882</c:v>
                </c:pt>
                <c:pt idx="844">
                  <c:v>-0.28824586105872374</c:v>
                </c:pt>
                <c:pt idx="845">
                  <c:v>-0.78202273404317491</c:v>
                </c:pt>
                <c:pt idx="846">
                  <c:v>-0.34496673627162266</c:v>
                </c:pt>
                <c:pt idx="847">
                  <c:v>-0.72026664763245263</c:v>
                </c:pt>
                <c:pt idx="848">
                  <c:v>0.43577240167881115</c:v>
                </c:pt>
                <c:pt idx="849">
                  <c:v>-0.20163491664548427</c:v>
                </c:pt>
                <c:pt idx="850">
                  <c:v>0.66634764201163099</c:v>
                </c:pt>
                <c:pt idx="851">
                  <c:v>0.47094100817224338</c:v>
                </c:pt>
                <c:pt idx="852">
                  <c:v>0.267190902224969</c:v>
                </c:pt>
                <c:pt idx="853">
                  <c:v>-0.95022633065645801</c:v>
                </c:pt>
                <c:pt idx="854">
                  <c:v>-0.25004624107511875</c:v>
                </c:pt>
                <c:pt idx="855">
                  <c:v>-0.86922700692416832</c:v>
                </c:pt>
                <c:pt idx="856">
                  <c:v>0.75028977949823794</c:v>
                </c:pt>
                <c:pt idx="857">
                  <c:v>-0.31422697792638332</c:v>
                </c:pt>
                <c:pt idx="858">
                  <c:v>-2.7028270138092614E-2</c:v>
                </c:pt>
                <c:pt idx="859">
                  <c:v>-0.84286630167638199</c:v>
                </c:pt>
                <c:pt idx="860">
                  <c:v>-0.58641567592230581</c:v>
                </c:pt>
                <c:pt idx="861">
                  <c:v>0.7740935610012516</c:v>
                </c:pt>
                <c:pt idx="862">
                  <c:v>-9.1744554108630583E-2</c:v>
                </c:pt>
                <c:pt idx="863">
                  <c:v>0.93802206318053805</c:v>
                </c:pt>
                <c:pt idx="864">
                  <c:v>0.10946966878433151</c:v>
                </c:pt>
                <c:pt idx="865">
                  <c:v>0.92425776648215408</c:v>
                </c:pt>
                <c:pt idx="866">
                  <c:v>0.99333316999067067</c:v>
                </c:pt>
                <c:pt idx="867">
                  <c:v>0.88783973515419512</c:v>
                </c:pt>
                <c:pt idx="868">
                  <c:v>0.5881354867037405</c:v>
                </c:pt>
                <c:pt idx="869">
                  <c:v>-0.19508238569448033</c:v>
                </c:pt>
                <c:pt idx="870">
                  <c:v>-9.6646796648047317E-2</c:v>
                </c:pt>
                <c:pt idx="871">
                  <c:v>-0.21796241145110185</c:v>
                </c:pt>
                <c:pt idx="872">
                  <c:v>-0.94346121477384992</c:v>
                </c:pt>
                <c:pt idx="873">
                  <c:v>-0.28289632903329376</c:v>
                </c:pt>
                <c:pt idx="874">
                  <c:v>0.22052168943781725</c:v>
                </c:pt>
                <c:pt idx="875">
                  <c:v>0.50135124538165887</c:v>
                </c:pt>
                <c:pt idx="876">
                  <c:v>-0.208927854863314</c:v>
                </c:pt>
                <c:pt idx="877">
                  <c:v>0.85199621638989442</c:v>
                </c:pt>
                <c:pt idx="878">
                  <c:v>0.3289882117743943</c:v>
                </c:pt>
                <c:pt idx="879">
                  <c:v>-0.66926798981073521</c:v>
                </c:pt>
                <c:pt idx="880">
                  <c:v>0.88519646362538529</c:v>
                </c:pt>
                <c:pt idx="881">
                  <c:v>0.60879399661948885</c:v>
                </c:pt>
                <c:pt idx="882">
                  <c:v>0.87349020425358948</c:v>
                </c:pt>
                <c:pt idx="883">
                  <c:v>-0.90824589585813165</c:v>
                </c:pt>
                <c:pt idx="884">
                  <c:v>0.26731656269129367</c:v>
                </c:pt>
                <c:pt idx="885">
                  <c:v>0.383014330440266</c:v>
                </c:pt>
                <c:pt idx="886">
                  <c:v>-0.79645532036490585</c:v>
                </c:pt>
                <c:pt idx="887">
                  <c:v>-0.58896674056345844</c:v>
                </c:pt>
                <c:pt idx="888">
                  <c:v>0.90141088633670341</c:v>
                </c:pt>
                <c:pt idx="889">
                  <c:v>-0.26127734873515585</c:v>
                </c:pt>
                <c:pt idx="890">
                  <c:v>-0.47407164803809398</c:v>
                </c:pt>
                <c:pt idx="891">
                  <c:v>0.66767450509960491</c:v>
                </c:pt>
                <c:pt idx="892">
                  <c:v>-0.57612200713229011</c:v>
                </c:pt>
                <c:pt idx="893">
                  <c:v>-0.64769886289760348</c:v>
                </c:pt>
                <c:pt idx="894">
                  <c:v>-0.14934986008230244</c:v>
                </c:pt>
                <c:pt idx="895">
                  <c:v>0.92626824653335915</c:v>
                </c:pt>
                <c:pt idx="896">
                  <c:v>0.12711914246817524</c:v>
                </c:pt>
                <c:pt idx="897">
                  <c:v>0.59741119788147645</c:v>
                </c:pt>
                <c:pt idx="898">
                  <c:v>-0.28950989208821576</c:v>
                </c:pt>
                <c:pt idx="899">
                  <c:v>-0.78902512136443481</c:v>
                </c:pt>
                <c:pt idx="900">
                  <c:v>-2.4950911296543365E-2</c:v>
                </c:pt>
                <c:pt idx="901">
                  <c:v>0.4172038436214387</c:v>
                </c:pt>
                <c:pt idx="902">
                  <c:v>0.98913078001226262</c:v>
                </c:pt>
                <c:pt idx="903">
                  <c:v>-0.96767905947659205</c:v>
                </c:pt>
                <c:pt idx="904">
                  <c:v>-0.37886757243501057</c:v>
                </c:pt>
                <c:pt idx="905">
                  <c:v>0.81484240236255379</c:v>
                </c:pt>
                <c:pt idx="906">
                  <c:v>-0.12045668841123192</c:v>
                </c:pt>
                <c:pt idx="907">
                  <c:v>0.65990023353075999</c:v>
                </c:pt>
                <c:pt idx="908">
                  <c:v>-0.5658581999580552</c:v>
                </c:pt>
                <c:pt idx="909">
                  <c:v>-0.98329796435967198</c:v>
                </c:pt>
                <c:pt idx="910">
                  <c:v>0.28862673053460708</c:v>
                </c:pt>
                <c:pt idx="911">
                  <c:v>0.76310612143260537</c:v>
                </c:pt>
                <c:pt idx="912">
                  <c:v>0.70104293627277237</c:v>
                </c:pt>
                <c:pt idx="913">
                  <c:v>0.22429330729521868</c:v>
                </c:pt>
                <c:pt idx="914">
                  <c:v>8.8655473853915367E-2</c:v>
                </c:pt>
                <c:pt idx="915">
                  <c:v>0.14217511153692719</c:v>
                </c:pt>
                <c:pt idx="916">
                  <c:v>0.75251198652234863</c:v>
                </c:pt>
                <c:pt idx="917">
                  <c:v>-0.20624994665161789</c:v>
                </c:pt>
                <c:pt idx="918">
                  <c:v>-0.18402521153007623</c:v>
                </c:pt>
                <c:pt idx="919">
                  <c:v>-0.56325010781071549</c:v>
                </c:pt>
                <c:pt idx="920">
                  <c:v>0.16362475424502954</c:v>
                </c:pt>
                <c:pt idx="921">
                  <c:v>-0.13322041063709067</c:v>
                </c:pt>
                <c:pt idx="922">
                  <c:v>0.69517396286117905</c:v>
                </c:pt>
                <c:pt idx="923">
                  <c:v>0.63220622194031284</c:v>
                </c:pt>
                <c:pt idx="924">
                  <c:v>0.30984260620968085</c:v>
                </c:pt>
                <c:pt idx="925">
                  <c:v>-0.53249471900130962</c:v>
                </c:pt>
                <c:pt idx="926">
                  <c:v>0.51453393050927243</c:v>
                </c:pt>
                <c:pt idx="927">
                  <c:v>0.3403766359213154</c:v>
                </c:pt>
                <c:pt idx="928">
                  <c:v>-0.48235051068750678</c:v>
                </c:pt>
                <c:pt idx="929">
                  <c:v>-0.98603368005986791</c:v>
                </c:pt>
                <c:pt idx="930">
                  <c:v>-0.13056561047334925</c:v>
                </c:pt>
                <c:pt idx="931">
                  <c:v>0.20519776462522166</c:v>
                </c:pt>
                <c:pt idx="932">
                  <c:v>-0.25260750301406776</c:v>
                </c:pt>
                <c:pt idx="933">
                  <c:v>0.12100332492355537</c:v>
                </c:pt>
                <c:pt idx="934">
                  <c:v>-0.85308617032032408</c:v>
                </c:pt>
                <c:pt idx="935">
                  <c:v>-0.66485097039886454</c:v>
                </c:pt>
                <c:pt idx="936">
                  <c:v>0.70361808876069243</c:v>
                </c:pt>
                <c:pt idx="937">
                  <c:v>-0.1033683113680548</c:v>
                </c:pt>
                <c:pt idx="938">
                  <c:v>0.43798938716943603</c:v>
                </c:pt>
                <c:pt idx="939">
                  <c:v>-0.56192067628821629</c:v>
                </c:pt>
                <c:pt idx="940">
                  <c:v>-0.90209207310470108</c:v>
                </c:pt>
                <c:pt idx="941">
                  <c:v>-9.8077294346421207E-2</c:v>
                </c:pt>
                <c:pt idx="942">
                  <c:v>-0.61594097284637206</c:v>
                </c:pt>
                <c:pt idx="943">
                  <c:v>-0.99485967704843392</c:v>
                </c:pt>
                <c:pt idx="944">
                  <c:v>-0.38331123962990632</c:v>
                </c:pt>
                <c:pt idx="945">
                  <c:v>-0.70523566030347062</c:v>
                </c:pt>
                <c:pt idx="946">
                  <c:v>-0.54737503819306221</c:v>
                </c:pt>
                <c:pt idx="947">
                  <c:v>0.93842787569710717</c:v>
                </c:pt>
                <c:pt idx="948">
                  <c:v>-0.2256597390548547</c:v>
                </c:pt>
                <c:pt idx="949">
                  <c:v>0.25196447441303471</c:v>
                </c:pt>
                <c:pt idx="950">
                  <c:v>-0.78249014716573972</c:v>
                </c:pt>
                <c:pt idx="951">
                  <c:v>-0.27548174645525547</c:v>
                </c:pt>
                <c:pt idx="952">
                  <c:v>-0.17880793715170618</c:v>
                </c:pt>
                <c:pt idx="953">
                  <c:v>0.36099276094927646</c:v>
                </c:pt>
                <c:pt idx="954">
                  <c:v>-0.17209477319856514</c:v>
                </c:pt>
                <c:pt idx="955">
                  <c:v>0.31958250188697823</c:v>
                </c:pt>
                <c:pt idx="956">
                  <c:v>0.63289529446595649</c:v>
                </c:pt>
                <c:pt idx="957">
                  <c:v>-0.17799579933239795</c:v>
                </c:pt>
                <c:pt idx="958">
                  <c:v>-0.35226293543558151</c:v>
                </c:pt>
                <c:pt idx="959">
                  <c:v>-0.715664147442159</c:v>
                </c:pt>
                <c:pt idx="960">
                  <c:v>-0.9042004067711602</c:v>
                </c:pt>
                <c:pt idx="961">
                  <c:v>1.9908908014015347E-2</c:v>
                </c:pt>
                <c:pt idx="962">
                  <c:v>-0.32796397850934556</c:v>
                </c:pt>
                <c:pt idx="963">
                  <c:v>-0.78936142635487494</c:v>
                </c:pt>
                <c:pt idx="964">
                  <c:v>-0.68676419012893852</c:v>
                </c:pt>
                <c:pt idx="965">
                  <c:v>-0.36422771529761389</c:v>
                </c:pt>
                <c:pt idx="966">
                  <c:v>0.27000551113197679</c:v>
                </c:pt>
                <c:pt idx="967">
                  <c:v>-0.2277588008669722</c:v>
                </c:pt>
                <c:pt idx="968">
                  <c:v>-0.37027485655899239</c:v>
                </c:pt>
                <c:pt idx="969">
                  <c:v>-0.33976177688296794</c:v>
                </c:pt>
                <c:pt idx="970">
                  <c:v>-0.15755811473810932</c:v>
                </c:pt>
                <c:pt idx="971">
                  <c:v>-0.1822837166896607</c:v>
                </c:pt>
                <c:pt idx="972">
                  <c:v>0.7400272371683918</c:v>
                </c:pt>
                <c:pt idx="973">
                  <c:v>-0.56217417027544014</c:v>
                </c:pt>
                <c:pt idx="974">
                  <c:v>-0.21101073069303089</c:v>
                </c:pt>
                <c:pt idx="975">
                  <c:v>-0.98349417400960193</c:v>
                </c:pt>
                <c:pt idx="976">
                  <c:v>0.25755574439088069</c:v>
                </c:pt>
                <c:pt idx="977">
                  <c:v>0.50766233695656404</c:v>
                </c:pt>
                <c:pt idx="978">
                  <c:v>0.25535333330547183</c:v>
                </c:pt>
                <c:pt idx="979">
                  <c:v>0.34840480350711878</c:v>
                </c:pt>
                <c:pt idx="980">
                  <c:v>-0.26092290428835674</c:v>
                </c:pt>
                <c:pt idx="981">
                  <c:v>0.90455803668053747</c:v>
                </c:pt>
                <c:pt idx="982">
                  <c:v>-0.12865213310630774</c:v>
                </c:pt>
                <c:pt idx="983">
                  <c:v>0.52976118938911965</c:v>
                </c:pt>
                <c:pt idx="984">
                  <c:v>0.86022839175452814</c:v>
                </c:pt>
                <c:pt idx="985">
                  <c:v>0.89962470029159491</c:v>
                </c:pt>
                <c:pt idx="986">
                  <c:v>-0.66707780411668183</c:v>
                </c:pt>
                <c:pt idx="987">
                  <c:v>2.7846498230147176E-2</c:v>
                </c:pt>
                <c:pt idx="988">
                  <c:v>-6.9322409527457607E-2</c:v>
                </c:pt>
                <c:pt idx="989">
                  <c:v>-0.77063408634823261</c:v>
                </c:pt>
                <c:pt idx="990">
                  <c:v>-0.62776919947328369</c:v>
                </c:pt>
                <c:pt idx="991">
                  <c:v>-0.67928113928733924</c:v>
                </c:pt>
                <c:pt idx="992">
                  <c:v>-0.54905035847816697</c:v>
                </c:pt>
                <c:pt idx="993">
                  <c:v>-0.70100617732647552</c:v>
                </c:pt>
                <c:pt idx="994">
                  <c:v>0.90216126550774911</c:v>
                </c:pt>
                <c:pt idx="995">
                  <c:v>-0.2946263315896005</c:v>
                </c:pt>
                <c:pt idx="996">
                  <c:v>0.60632278938473072</c:v>
                </c:pt>
                <c:pt idx="997">
                  <c:v>-0.33180161072551684</c:v>
                </c:pt>
                <c:pt idx="998">
                  <c:v>-0.83706857388933331</c:v>
                </c:pt>
                <c:pt idx="999">
                  <c:v>-0.72869860119246943</c:v>
                </c:pt>
              </c:numCache>
            </c:numRef>
          </c:xVal>
          <c:yVal>
            <c:numRef>
              <c:f>Hoja1!$B$1:$B$1000</c:f>
              <c:numCache>
                <c:formatCode>General</c:formatCode>
                <c:ptCount val="1000"/>
                <c:pt idx="0">
                  <c:v>0.52641881786826628</c:v>
                </c:pt>
                <c:pt idx="1">
                  <c:v>0.63869213755085941</c:v>
                </c:pt>
                <c:pt idx="2">
                  <c:v>6.1963821692091026E-2</c:v>
                </c:pt>
                <c:pt idx="3">
                  <c:v>0.57898054121386355</c:v>
                </c:pt>
                <c:pt idx="4">
                  <c:v>0.38224169979428724</c:v>
                </c:pt>
                <c:pt idx="5">
                  <c:v>-0.9131015602202357</c:v>
                </c:pt>
                <c:pt idx="6">
                  <c:v>0.18602887830840076</c:v>
                </c:pt>
                <c:pt idx="7">
                  <c:v>-0.71282331085167128</c:v>
                </c:pt>
                <c:pt idx="8">
                  <c:v>0.99841910638190257</c:v>
                </c:pt>
                <c:pt idx="9">
                  <c:v>-0.25562128150268015</c:v>
                </c:pt>
                <c:pt idx="10">
                  <c:v>-6.2834046430326751E-2</c:v>
                </c:pt>
                <c:pt idx="11">
                  <c:v>-0.90292235504660545</c:v>
                </c:pt>
                <c:pt idx="12">
                  <c:v>-0.39947982801753734</c:v>
                </c:pt>
                <c:pt idx="13">
                  <c:v>1.4054342110240814E-2</c:v>
                </c:pt>
                <c:pt idx="14">
                  <c:v>0.92254925899813722</c:v>
                </c:pt>
                <c:pt idx="15">
                  <c:v>0.81713904917281321</c:v>
                </c:pt>
                <c:pt idx="16">
                  <c:v>-0.15526972483913992</c:v>
                </c:pt>
                <c:pt idx="17">
                  <c:v>6.512924904527817E-2</c:v>
                </c:pt>
                <c:pt idx="18">
                  <c:v>-0.85497691528444775</c:v>
                </c:pt>
                <c:pt idx="19">
                  <c:v>0.37157409119620066</c:v>
                </c:pt>
                <c:pt idx="20">
                  <c:v>-0.27552937909282549</c:v>
                </c:pt>
                <c:pt idx="21">
                  <c:v>0.34469071363295467</c:v>
                </c:pt>
                <c:pt idx="22">
                  <c:v>0.92248049869333038</c:v>
                </c:pt>
                <c:pt idx="23">
                  <c:v>0.15802846814072424</c:v>
                </c:pt>
                <c:pt idx="24">
                  <c:v>0.39139752689440144</c:v>
                </c:pt>
                <c:pt idx="25">
                  <c:v>-0.32738717525579064</c:v>
                </c:pt>
                <c:pt idx="26">
                  <c:v>-0.89681330654308078</c:v>
                </c:pt>
                <c:pt idx="27">
                  <c:v>0.79118641905999909</c:v>
                </c:pt>
                <c:pt idx="28">
                  <c:v>-0.6080783944670991</c:v>
                </c:pt>
                <c:pt idx="29">
                  <c:v>-6.3021051036754372E-2</c:v>
                </c:pt>
                <c:pt idx="30">
                  <c:v>0.88114467499117954</c:v>
                </c:pt>
                <c:pt idx="31">
                  <c:v>0.34673061397323135</c:v>
                </c:pt>
                <c:pt idx="32">
                  <c:v>-0.4882988771904746</c:v>
                </c:pt>
                <c:pt idx="33">
                  <c:v>0.15417372223374581</c:v>
                </c:pt>
                <c:pt idx="34">
                  <c:v>-0.64832305494343156</c:v>
                </c:pt>
                <c:pt idx="35">
                  <c:v>-0.45748589260926398</c:v>
                </c:pt>
                <c:pt idx="36">
                  <c:v>-0.78613679625304966</c:v>
                </c:pt>
                <c:pt idx="37">
                  <c:v>-0.57924501157893737</c:v>
                </c:pt>
                <c:pt idx="38">
                  <c:v>-0.80124803046756665</c:v>
                </c:pt>
                <c:pt idx="39">
                  <c:v>0.7103244427477784</c:v>
                </c:pt>
                <c:pt idx="40">
                  <c:v>0.28565351963652308</c:v>
                </c:pt>
                <c:pt idx="41">
                  <c:v>0.98750985346084086</c:v>
                </c:pt>
                <c:pt idx="42">
                  <c:v>-0.62639338793764243</c:v>
                </c:pt>
                <c:pt idx="43">
                  <c:v>-0.36744800606475203</c:v>
                </c:pt>
                <c:pt idx="44">
                  <c:v>-6.6538623523663576E-2</c:v>
                </c:pt>
                <c:pt idx="45">
                  <c:v>-0.4029441156742759</c:v>
                </c:pt>
                <c:pt idx="46">
                  <c:v>0.53025227382436779</c:v>
                </c:pt>
                <c:pt idx="47">
                  <c:v>-0.99185215882713407</c:v>
                </c:pt>
                <c:pt idx="48">
                  <c:v>-0.98249102957613088</c:v>
                </c:pt>
                <c:pt idx="49">
                  <c:v>0.46414193245589597</c:v>
                </c:pt>
                <c:pt idx="50">
                  <c:v>0.7786206038185377</c:v>
                </c:pt>
                <c:pt idx="51">
                  <c:v>-0.61701449433980327</c:v>
                </c:pt>
                <c:pt idx="52">
                  <c:v>-0.78835113844588101</c:v>
                </c:pt>
                <c:pt idx="53">
                  <c:v>0.61375900791425098</c:v>
                </c:pt>
                <c:pt idx="54">
                  <c:v>-0.444081671734883</c:v>
                </c:pt>
                <c:pt idx="55">
                  <c:v>0.29477962402700686</c:v>
                </c:pt>
                <c:pt idx="56">
                  <c:v>0.18718627696957113</c:v>
                </c:pt>
                <c:pt idx="57">
                  <c:v>0.45270891663338686</c:v>
                </c:pt>
                <c:pt idx="58">
                  <c:v>-0.57045837330546068</c:v>
                </c:pt>
                <c:pt idx="59">
                  <c:v>-0.87560738129800608</c:v>
                </c:pt>
                <c:pt idx="60">
                  <c:v>0.70017098838945424</c:v>
                </c:pt>
                <c:pt idx="61">
                  <c:v>-1.1804072459330683E-2</c:v>
                </c:pt>
                <c:pt idx="62">
                  <c:v>-0.55587321598163753</c:v>
                </c:pt>
                <c:pt idx="63">
                  <c:v>0.79501775138019815</c:v>
                </c:pt>
                <c:pt idx="64">
                  <c:v>0.18688672682196228</c:v>
                </c:pt>
                <c:pt idx="65">
                  <c:v>0.21639665632733118</c:v>
                </c:pt>
                <c:pt idx="66">
                  <c:v>0.98737500956307467</c:v>
                </c:pt>
                <c:pt idx="67">
                  <c:v>0.27984680717935895</c:v>
                </c:pt>
                <c:pt idx="68">
                  <c:v>2.4262893611937342E-2</c:v>
                </c:pt>
                <c:pt idx="69">
                  <c:v>-0.78860327693555887</c:v>
                </c:pt>
                <c:pt idx="70">
                  <c:v>-7.708519860446339E-2</c:v>
                </c:pt>
                <c:pt idx="71">
                  <c:v>-2.4513589408397207E-2</c:v>
                </c:pt>
                <c:pt idx="72">
                  <c:v>0.76532641900755838</c:v>
                </c:pt>
                <c:pt idx="73">
                  <c:v>-0.14263483057191295</c:v>
                </c:pt>
                <c:pt idx="74">
                  <c:v>-0.13353492720070115</c:v>
                </c:pt>
                <c:pt idx="75">
                  <c:v>-0.73249384369876447</c:v>
                </c:pt>
                <c:pt idx="76">
                  <c:v>-0.13920413297180034</c:v>
                </c:pt>
                <c:pt idx="77">
                  <c:v>0.65567433324836322</c:v>
                </c:pt>
                <c:pt idx="78">
                  <c:v>-0.56589653295592846</c:v>
                </c:pt>
                <c:pt idx="79">
                  <c:v>0.53664286832406782</c:v>
                </c:pt>
                <c:pt idx="80">
                  <c:v>0.19351885408266001</c:v>
                </c:pt>
                <c:pt idx="81">
                  <c:v>-0.32523944934502969</c:v>
                </c:pt>
                <c:pt idx="82">
                  <c:v>0.96353485641283765</c:v>
                </c:pt>
                <c:pt idx="83">
                  <c:v>0.44416781890300783</c:v>
                </c:pt>
                <c:pt idx="84">
                  <c:v>0.13836286151796329</c:v>
                </c:pt>
                <c:pt idx="85">
                  <c:v>0.11646276607575179</c:v>
                </c:pt>
                <c:pt idx="86">
                  <c:v>0.70046697317411954</c:v>
                </c:pt>
                <c:pt idx="87">
                  <c:v>0.19850582222915425</c:v>
                </c:pt>
                <c:pt idx="88">
                  <c:v>-0.85656250707415227</c:v>
                </c:pt>
                <c:pt idx="89">
                  <c:v>0.93593602756399363</c:v>
                </c:pt>
                <c:pt idx="90">
                  <c:v>-0.65396247335668001</c:v>
                </c:pt>
                <c:pt idx="91">
                  <c:v>5.2787078549479727E-2</c:v>
                </c:pt>
                <c:pt idx="92">
                  <c:v>-0.72354270556326239</c:v>
                </c:pt>
                <c:pt idx="93">
                  <c:v>0.41433833705969314</c:v>
                </c:pt>
                <c:pt idx="94">
                  <c:v>0.90056187512674568</c:v>
                </c:pt>
                <c:pt idx="95">
                  <c:v>-0.52844374924365733</c:v>
                </c:pt>
                <c:pt idx="96">
                  <c:v>-0.91262929149183791</c:v>
                </c:pt>
                <c:pt idx="97">
                  <c:v>0.70713570176127338</c:v>
                </c:pt>
                <c:pt idx="98">
                  <c:v>-0.89420292400973045</c:v>
                </c:pt>
                <c:pt idx="99">
                  <c:v>0.95847568204263167</c:v>
                </c:pt>
                <c:pt idx="100">
                  <c:v>-0.63966527182358512</c:v>
                </c:pt>
                <c:pt idx="101">
                  <c:v>0.66958138174741944</c:v>
                </c:pt>
                <c:pt idx="102">
                  <c:v>-0.82409257173414252</c:v>
                </c:pt>
                <c:pt idx="103">
                  <c:v>-0.69218104381582335</c:v>
                </c:pt>
                <c:pt idx="104">
                  <c:v>1.3926152408293868E-2</c:v>
                </c:pt>
                <c:pt idx="105">
                  <c:v>-0.86997056047366006</c:v>
                </c:pt>
                <c:pt idx="106">
                  <c:v>0.92605494180010428</c:v>
                </c:pt>
                <c:pt idx="107">
                  <c:v>0.31602503877812071</c:v>
                </c:pt>
                <c:pt idx="108">
                  <c:v>0.40932527436235167</c:v>
                </c:pt>
                <c:pt idx="109">
                  <c:v>0.88800123138391407</c:v>
                </c:pt>
                <c:pt idx="110">
                  <c:v>0.23759883402042403</c:v>
                </c:pt>
                <c:pt idx="111">
                  <c:v>0.39042815349602056</c:v>
                </c:pt>
                <c:pt idx="112">
                  <c:v>0.69230915741071986</c:v>
                </c:pt>
                <c:pt idx="113">
                  <c:v>0.15589625735387291</c:v>
                </c:pt>
                <c:pt idx="114">
                  <c:v>0.93541766749038935</c:v>
                </c:pt>
                <c:pt idx="115">
                  <c:v>0.68243363443065341</c:v>
                </c:pt>
                <c:pt idx="116">
                  <c:v>0.88171467665795222</c:v>
                </c:pt>
                <c:pt idx="117">
                  <c:v>0.41141354410039943</c:v>
                </c:pt>
                <c:pt idx="118">
                  <c:v>-0.16089263746474791</c:v>
                </c:pt>
                <c:pt idx="119">
                  <c:v>-0.46331171258481785</c:v>
                </c:pt>
                <c:pt idx="120">
                  <c:v>0.71919525127788053</c:v>
                </c:pt>
                <c:pt idx="121">
                  <c:v>-0.27611363496285168</c:v>
                </c:pt>
                <c:pt idx="122">
                  <c:v>0.53532405946766426</c:v>
                </c:pt>
                <c:pt idx="123">
                  <c:v>-3.708429382899614E-2</c:v>
                </c:pt>
                <c:pt idx="124">
                  <c:v>-0.65657565663430351</c:v>
                </c:pt>
                <c:pt idx="125">
                  <c:v>0.91408812611774293</c:v>
                </c:pt>
                <c:pt idx="126">
                  <c:v>-3.9426964749682769E-2</c:v>
                </c:pt>
                <c:pt idx="127">
                  <c:v>1.9198035377505418E-2</c:v>
                </c:pt>
                <c:pt idx="128">
                  <c:v>-0.32128022591365668</c:v>
                </c:pt>
                <c:pt idx="129">
                  <c:v>0.50713541378302884</c:v>
                </c:pt>
                <c:pt idx="130">
                  <c:v>0.10783858575482985</c:v>
                </c:pt>
                <c:pt idx="131">
                  <c:v>0.95195588901584127</c:v>
                </c:pt>
                <c:pt idx="132">
                  <c:v>-0.14971893699023275</c:v>
                </c:pt>
                <c:pt idx="133">
                  <c:v>0.65587141201945376</c:v>
                </c:pt>
                <c:pt idx="134">
                  <c:v>0.23051192569079304</c:v>
                </c:pt>
                <c:pt idx="135">
                  <c:v>0.68384742153712286</c:v>
                </c:pt>
                <c:pt idx="136">
                  <c:v>8.4592498803976124E-2</c:v>
                </c:pt>
                <c:pt idx="137">
                  <c:v>0.42507236893681721</c:v>
                </c:pt>
                <c:pt idx="138">
                  <c:v>-0.44546198798679582</c:v>
                </c:pt>
                <c:pt idx="139">
                  <c:v>-0.24206342579911877</c:v>
                </c:pt>
                <c:pt idx="140">
                  <c:v>-0.38774604993567707</c:v>
                </c:pt>
                <c:pt idx="141">
                  <c:v>0.97931330172954922</c:v>
                </c:pt>
                <c:pt idx="142">
                  <c:v>-0.81417543217176891</c:v>
                </c:pt>
                <c:pt idx="143">
                  <c:v>0.44208906613859589</c:v>
                </c:pt>
                <c:pt idx="144">
                  <c:v>-0.97993941290194608</c:v>
                </c:pt>
                <c:pt idx="145">
                  <c:v>-0.52317196651443387</c:v>
                </c:pt>
                <c:pt idx="146">
                  <c:v>0.56462805036526253</c:v>
                </c:pt>
                <c:pt idx="147">
                  <c:v>0.85274676186129339</c:v>
                </c:pt>
                <c:pt idx="148">
                  <c:v>0.98874001938464962</c:v>
                </c:pt>
                <c:pt idx="149">
                  <c:v>0.23439568725569027</c:v>
                </c:pt>
                <c:pt idx="150">
                  <c:v>0.74857454703122572</c:v>
                </c:pt>
                <c:pt idx="151">
                  <c:v>-8.6617058643527756E-2</c:v>
                </c:pt>
                <c:pt idx="152">
                  <c:v>0.34121807788075742</c:v>
                </c:pt>
                <c:pt idx="153">
                  <c:v>-0.39513108266948227</c:v>
                </c:pt>
                <c:pt idx="154">
                  <c:v>0.983204269057951</c:v>
                </c:pt>
                <c:pt idx="155">
                  <c:v>-0.75342695677669513</c:v>
                </c:pt>
                <c:pt idx="156">
                  <c:v>0.30347810737409664</c:v>
                </c:pt>
                <c:pt idx="157">
                  <c:v>-0.31666588465181711</c:v>
                </c:pt>
                <c:pt idx="158">
                  <c:v>0.14755995427446145</c:v>
                </c:pt>
                <c:pt idx="159">
                  <c:v>-0.98168504565729475</c:v>
                </c:pt>
                <c:pt idx="160">
                  <c:v>-0.9124560824991772</c:v>
                </c:pt>
                <c:pt idx="161">
                  <c:v>-0.88571187620365155</c:v>
                </c:pt>
                <c:pt idx="162">
                  <c:v>0.90055730259300537</c:v>
                </c:pt>
                <c:pt idx="163">
                  <c:v>-0.39878292479442434</c:v>
                </c:pt>
                <c:pt idx="164">
                  <c:v>0.48508870662618353</c:v>
                </c:pt>
                <c:pt idx="165">
                  <c:v>6.7868356102602112E-2</c:v>
                </c:pt>
                <c:pt idx="166">
                  <c:v>-0.61696667315514131</c:v>
                </c:pt>
                <c:pt idx="167">
                  <c:v>-0.34977291668770216</c:v>
                </c:pt>
                <c:pt idx="168">
                  <c:v>-0.97434467997699747</c:v>
                </c:pt>
                <c:pt idx="169">
                  <c:v>0.11367378051936416</c:v>
                </c:pt>
                <c:pt idx="170">
                  <c:v>0.39864811276547241</c:v>
                </c:pt>
                <c:pt idx="171">
                  <c:v>0.91680226744810156</c:v>
                </c:pt>
                <c:pt idx="172">
                  <c:v>-0.38833464241839266</c:v>
                </c:pt>
                <c:pt idx="173">
                  <c:v>-0.43774923118879228</c:v>
                </c:pt>
                <c:pt idx="174">
                  <c:v>0.60474792804263222</c:v>
                </c:pt>
                <c:pt idx="175">
                  <c:v>-0.15985054064654913</c:v>
                </c:pt>
                <c:pt idx="176">
                  <c:v>0.63323036320942805</c:v>
                </c:pt>
                <c:pt idx="177">
                  <c:v>-0.62957083477286724</c:v>
                </c:pt>
                <c:pt idx="178">
                  <c:v>0.41841679744556126</c:v>
                </c:pt>
                <c:pt idx="179">
                  <c:v>0.2054295851890553</c:v>
                </c:pt>
                <c:pt idx="180">
                  <c:v>-3.9075911058312096E-2</c:v>
                </c:pt>
                <c:pt idx="181">
                  <c:v>-0.216856627482928</c:v>
                </c:pt>
                <c:pt idx="182">
                  <c:v>0.20785340909366323</c:v>
                </c:pt>
                <c:pt idx="183">
                  <c:v>0.85062242827002499</c:v>
                </c:pt>
                <c:pt idx="184">
                  <c:v>-0.19700461467850405</c:v>
                </c:pt>
                <c:pt idx="185">
                  <c:v>-0.43808177584172814</c:v>
                </c:pt>
                <c:pt idx="186">
                  <c:v>0.13064588533115873</c:v>
                </c:pt>
                <c:pt idx="187">
                  <c:v>-0.46932092109791479</c:v>
                </c:pt>
                <c:pt idx="188">
                  <c:v>-0.93174388559791077</c:v>
                </c:pt>
                <c:pt idx="189">
                  <c:v>-0.4231248504332481</c:v>
                </c:pt>
                <c:pt idx="190">
                  <c:v>0.294161673513335</c:v>
                </c:pt>
                <c:pt idx="191">
                  <c:v>0.57005781162526592</c:v>
                </c:pt>
                <c:pt idx="192">
                  <c:v>0.26423254501876481</c:v>
                </c:pt>
                <c:pt idx="193">
                  <c:v>0.13912836106301452</c:v>
                </c:pt>
                <c:pt idx="194">
                  <c:v>0.32967487649995775</c:v>
                </c:pt>
                <c:pt idx="195">
                  <c:v>-0.41940573916665591</c:v>
                </c:pt>
                <c:pt idx="196">
                  <c:v>-0.67968493591196166</c:v>
                </c:pt>
                <c:pt idx="197">
                  <c:v>-0.69161537549555785</c:v>
                </c:pt>
                <c:pt idx="198">
                  <c:v>0.55656690130472342</c:v>
                </c:pt>
                <c:pt idx="199">
                  <c:v>5.4020690446866748E-2</c:v>
                </c:pt>
                <c:pt idx="200">
                  <c:v>0.8525432290068562</c:v>
                </c:pt>
                <c:pt idx="201">
                  <c:v>0.88220040375843944</c:v>
                </c:pt>
                <c:pt idx="202">
                  <c:v>-0.84046596302139509</c:v>
                </c:pt>
                <c:pt idx="203">
                  <c:v>5.6269075465188445E-2</c:v>
                </c:pt>
                <c:pt idx="204">
                  <c:v>0.59685150776767615</c:v>
                </c:pt>
                <c:pt idx="205">
                  <c:v>-0.29680641133726593</c:v>
                </c:pt>
                <c:pt idx="206">
                  <c:v>-0.60506942346059311</c:v>
                </c:pt>
                <c:pt idx="207">
                  <c:v>-0.99231962699966947</c:v>
                </c:pt>
                <c:pt idx="208">
                  <c:v>-0.68027317905973783</c:v>
                </c:pt>
                <c:pt idx="209">
                  <c:v>-0.16168445175975643</c:v>
                </c:pt>
                <c:pt idx="210">
                  <c:v>-0.85645075890004674</c:v>
                </c:pt>
                <c:pt idx="211">
                  <c:v>-0.42434529102644136</c:v>
                </c:pt>
                <c:pt idx="212">
                  <c:v>-3.2097129034611038E-2</c:v>
                </c:pt>
                <c:pt idx="213">
                  <c:v>3.5453170550447277E-2</c:v>
                </c:pt>
                <c:pt idx="214">
                  <c:v>0.6147433188227005</c:v>
                </c:pt>
                <c:pt idx="215">
                  <c:v>0.81375542759073216</c:v>
                </c:pt>
                <c:pt idx="216">
                  <c:v>-0.26720101801008722</c:v>
                </c:pt>
                <c:pt idx="217">
                  <c:v>-0.54245980210485012</c:v>
                </c:pt>
                <c:pt idx="218">
                  <c:v>-0.21233742555503166</c:v>
                </c:pt>
                <c:pt idx="219">
                  <c:v>-0.232857372397554</c:v>
                </c:pt>
                <c:pt idx="220">
                  <c:v>-0.1032301792168171</c:v>
                </c:pt>
                <c:pt idx="221">
                  <c:v>0.47976879718164867</c:v>
                </c:pt>
                <c:pt idx="222">
                  <c:v>0.53237861315393431</c:v>
                </c:pt>
                <c:pt idx="223">
                  <c:v>0.45158340197485969</c:v>
                </c:pt>
                <c:pt idx="224">
                  <c:v>-0.83017600129385927</c:v>
                </c:pt>
                <c:pt idx="225">
                  <c:v>0.35418337626061214</c:v>
                </c:pt>
                <c:pt idx="226">
                  <c:v>0.62010230292760027</c:v>
                </c:pt>
                <c:pt idx="227">
                  <c:v>-0.87116652162449126</c:v>
                </c:pt>
                <c:pt idx="228">
                  <c:v>0.64359292623170128</c:v>
                </c:pt>
                <c:pt idx="229">
                  <c:v>-0.96281635965836077</c:v>
                </c:pt>
                <c:pt idx="230">
                  <c:v>0.22364944621769722</c:v>
                </c:pt>
                <c:pt idx="231">
                  <c:v>-0.84174362988707863</c:v>
                </c:pt>
                <c:pt idx="232">
                  <c:v>0.96332111222719852</c:v>
                </c:pt>
                <c:pt idx="233">
                  <c:v>0.73573013179984748</c:v>
                </c:pt>
                <c:pt idx="234">
                  <c:v>7.0645898124530371E-2</c:v>
                </c:pt>
                <c:pt idx="235">
                  <c:v>-0.61954766370572312</c:v>
                </c:pt>
                <c:pt idx="236">
                  <c:v>-0.9241244370635604</c:v>
                </c:pt>
                <c:pt idx="237">
                  <c:v>3.2692685391968679E-2</c:v>
                </c:pt>
                <c:pt idx="238">
                  <c:v>0.13560636581720287</c:v>
                </c:pt>
                <c:pt idx="239">
                  <c:v>-0.46144836463340955</c:v>
                </c:pt>
                <c:pt idx="240">
                  <c:v>0.40531173737378734</c:v>
                </c:pt>
                <c:pt idx="241">
                  <c:v>-0.18547273396916419</c:v>
                </c:pt>
                <c:pt idx="242">
                  <c:v>0.29825314508640299</c:v>
                </c:pt>
                <c:pt idx="243">
                  <c:v>-0.86944581978353241</c:v>
                </c:pt>
                <c:pt idx="244">
                  <c:v>0.27655978753452959</c:v>
                </c:pt>
                <c:pt idx="245">
                  <c:v>-0.82845914643638885</c:v>
                </c:pt>
                <c:pt idx="246">
                  <c:v>-0.74420554595977362</c:v>
                </c:pt>
                <c:pt idx="247">
                  <c:v>-0.18324475286326103</c:v>
                </c:pt>
                <c:pt idx="248">
                  <c:v>0.66286041496393611</c:v>
                </c:pt>
                <c:pt idx="249">
                  <c:v>0.338137088316947</c:v>
                </c:pt>
                <c:pt idx="250">
                  <c:v>0.40422316987559181</c:v>
                </c:pt>
                <c:pt idx="251">
                  <c:v>-0.45916496895494929</c:v>
                </c:pt>
                <c:pt idx="252">
                  <c:v>0.94033442934176814</c:v>
                </c:pt>
                <c:pt idx="253">
                  <c:v>-0.70177503994398904</c:v>
                </c:pt>
                <c:pt idx="254">
                  <c:v>-6.1497821987728241E-2</c:v>
                </c:pt>
                <c:pt idx="255">
                  <c:v>0.39365920515421382</c:v>
                </c:pt>
                <c:pt idx="256">
                  <c:v>9.6219118156231076E-2</c:v>
                </c:pt>
                <c:pt idx="257">
                  <c:v>0.70348946658118749</c:v>
                </c:pt>
                <c:pt idx="258">
                  <c:v>-7.9163994752322386E-2</c:v>
                </c:pt>
                <c:pt idx="259">
                  <c:v>0.38121098036155443</c:v>
                </c:pt>
                <c:pt idx="260">
                  <c:v>-0.17459350447770516</c:v>
                </c:pt>
                <c:pt idx="261">
                  <c:v>0.38680657549555031</c:v>
                </c:pt>
                <c:pt idx="262">
                  <c:v>6.4313254447686985E-2</c:v>
                </c:pt>
                <c:pt idx="263">
                  <c:v>0.45386887923783292</c:v>
                </c:pt>
                <c:pt idx="264">
                  <c:v>-0.49883430149581542</c:v>
                </c:pt>
                <c:pt idx="265">
                  <c:v>0.97511173981946708</c:v>
                </c:pt>
                <c:pt idx="266">
                  <c:v>0.84942329594318866</c:v>
                </c:pt>
                <c:pt idx="267">
                  <c:v>-0.84527865755404452</c:v>
                </c:pt>
                <c:pt idx="268">
                  <c:v>0.71235968172384201</c:v>
                </c:pt>
                <c:pt idx="269">
                  <c:v>-4.937454669026442E-2</c:v>
                </c:pt>
                <c:pt idx="270">
                  <c:v>0.77463111757675085</c:v>
                </c:pt>
                <c:pt idx="271">
                  <c:v>-0.72069883574119675</c:v>
                </c:pt>
                <c:pt idx="272">
                  <c:v>0.9808309095165979</c:v>
                </c:pt>
                <c:pt idx="273">
                  <c:v>0.14793731924047093</c:v>
                </c:pt>
                <c:pt idx="274">
                  <c:v>-0.93865358658230802</c:v>
                </c:pt>
                <c:pt idx="275">
                  <c:v>2.2925182790903831E-2</c:v>
                </c:pt>
                <c:pt idx="276">
                  <c:v>-0.63006387595705315</c:v>
                </c:pt>
                <c:pt idx="277">
                  <c:v>-0.20484124051244157</c:v>
                </c:pt>
                <c:pt idx="278">
                  <c:v>-0.54230506374300091</c:v>
                </c:pt>
                <c:pt idx="279">
                  <c:v>-0.29494115841229163</c:v>
                </c:pt>
                <c:pt idx="280">
                  <c:v>0.71595956358570723</c:v>
                </c:pt>
                <c:pt idx="281">
                  <c:v>-0.96754879565310703</c:v>
                </c:pt>
                <c:pt idx="282">
                  <c:v>0.34020842940660057</c:v>
                </c:pt>
                <c:pt idx="283">
                  <c:v>-0.14773677241162675</c:v>
                </c:pt>
                <c:pt idx="284">
                  <c:v>0.73723913690240184</c:v>
                </c:pt>
                <c:pt idx="285">
                  <c:v>0.96903710374902108</c:v>
                </c:pt>
                <c:pt idx="286">
                  <c:v>-0.18504198146821693</c:v>
                </c:pt>
                <c:pt idx="287">
                  <c:v>0.5081781316973355</c:v>
                </c:pt>
                <c:pt idx="288">
                  <c:v>-0.82366727054874955</c:v>
                </c:pt>
                <c:pt idx="289">
                  <c:v>0.62661145285490116</c:v>
                </c:pt>
                <c:pt idx="290">
                  <c:v>-0.58318882092708235</c:v>
                </c:pt>
                <c:pt idx="291">
                  <c:v>-0.39200903570508183</c:v>
                </c:pt>
                <c:pt idx="292">
                  <c:v>0.58894343074813094</c:v>
                </c:pt>
                <c:pt idx="293">
                  <c:v>0.93571546551231655</c:v>
                </c:pt>
                <c:pt idx="294">
                  <c:v>-0.40486749803778466</c:v>
                </c:pt>
                <c:pt idx="295">
                  <c:v>-0.43853202665931312</c:v>
                </c:pt>
                <c:pt idx="296">
                  <c:v>-0.92303925010572518</c:v>
                </c:pt>
                <c:pt idx="297">
                  <c:v>-0.69141502794502285</c:v>
                </c:pt>
                <c:pt idx="298">
                  <c:v>-0.64012942172951215</c:v>
                </c:pt>
                <c:pt idx="299">
                  <c:v>-0.73842743487423035</c:v>
                </c:pt>
                <c:pt idx="300">
                  <c:v>-0.45200479543244754</c:v>
                </c:pt>
                <c:pt idx="301">
                  <c:v>0.24201202187611215</c:v>
                </c:pt>
                <c:pt idx="302">
                  <c:v>6.9678797364391309E-2</c:v>
                </c:pt>
                <c:pt idx="303">
                  <c:v>-0.55259439333469262</c:v>
                </c:pt>
                <c:pt idx="304">
                  <c:v>0.72752984954926037</c:v>
                </c:pt>
                <c:pt idx="305">
                  <c:v>0.86751603026441515</c:v>
                </c:pt>
                <c:pt idx="306">
                  <c:v>-0.31527066778166013</c:v>
                </c:pt>
                <c:pt idx="307">
                  <c:v>0.13440488018525243</c:v>
                </c:pt>
                <c:pt idx="308">
                  <c:v>0.11144762804961084</c:v>
                </c:pt>
                <c:pt idx="309">
                  <c:v>-0.66016018047623248</c:v>
                </c:pt>
                <c:pt idx="310">
                  <c:v>0.68493721588415712</c:v>
                </c:pt>
                <c:pt idx="311">
                  <c:v>-0.9509184792092118</c:v>
                </c:pt>
                <c:pt idx="312">
                  <c:v>0.79870229740418597</c:v>
                </c:pt>
                <c:pt idx="313">
                  <c:v>-0.68187792842199935</c:v>
                </c:pt>
                <c:pt idx="314">
                  <c:v>0.57704792899547885</c:v>
                </c:pt>
                <c:pt idx="315">
                  <c:v>-0.9231408007567361</c:v>
                </c:pt>
                <c:pt idx="316">
                  <c:v>-0.52172605200273781</c:v>
                </c:pt>
                <c:pt idx="317">
                  <c:v>0.75754229593682765</c:v>
                </c:pt>
                <c:pt idx="318">
                  <c:v>-0.61431474351699089</c:v>
                </c:pt>
                <c:pt idx="319">
                  <c:v>-8.8779346912940094E-2</c:v>
                </c:pt>
                <c:pt idx="320">
                  <c:v>-0.3119318815675074</c:v>
                </c:pt>
                <c:pt idx="321">
                  <c:v>0.22435742705299866</c:v>
                </c:pt>
                <c:pt idx="322">
                  <c:v>-0.26901077311031685</c:v>
                </c:pt>
                <c:pt idx="323">
                  <c:v>-0.60639760585064284</c:v>
                </c:pt>
                <c:pt idx="324">
                  <c:v>-0.95495735333173437</c:v>
                </c:pt>
                <c:pt idx="325">
                  <c:v>-0.75307894675004272</c:v>
                </c:pt>
                <c:pt idx="326">
                  <c:v>-0.25984458169944147</c:v>
                </c:pt>
                <c:pt idx="327">
                  <c:v>0.27636201973399355</c:v>
                </c:pt>
                <c:pt idx="328">
                  <c:v>-0.28927111458278021</c:v>
                </c:pt>
                <c:pt idx="329">
                  <c:v>0.94442574065342977</c:v>
                </c:pt>
                <c:pt idx="330">
                  <c:v>0.43413567962934696</c:v>
                </c:pt>
                <c:pt idx="331">
                  <c:v>0.85315865607117902</c:v>
                </c:pt>
                <c:pt idx="332">
                  <c:v>0.29572250364680386</c:v>
                </c:pt>
                <c:pt idx="333">
                  <c:v>-7.8507079679457359E-3</c:v>
                </c:pt>
                <c:pt idx="334">
                  <c:v>-0.13368710981069043</c:v>
                </c:pt>
                <c:pt idx="335">
                  <c:v>0.71014518464043075</c:v>
                </c:pt>
                <c:pt idx="336">
                  <c:v>-0.26541066817447367</c:v>
                </c:pt>
                <c:pt idx="337">
                  <c:v>0.25291447560774594</c:v>
                </c:pt>
                <c:pt idx="338">
                  <c:v>-0.59005592118468631</c:v>
                </c:pt>
                <c:pt idx="339">
                  <c:v>0.15273634562310079</c:v>
                </c:pt>
                <c:pt idx="340">
                  <c:v>0.2070208442050363</c:v>
                </c:pt>
                <c:pt idx="341">
                  <c:v>-0.10498555899666617</c:v>
                </c:pt>
                <c:pt idx="342">
                  <c:v>0.16106567082680145</c:v>
                </c:pt>
                <c:pt idx="343">
                  <c:v>-0.76442117261203602</c:v>
                </c:pt>
                <c:pt idx="344">
                  <c:v>0.22335036434335453</c:v>
                </c:pt>
                <c:pt idx="345">
                  <c:v>-0.95470470892121639</c:v>
                </c:pt>
                <c:pt idx="346">
                  <c:v>-9.2329889033316181E-2</c:v>
                </c:pt>
                <c:pt idx="347">
                  <c:v>0.11720289070229883</c:v>
                </c:pt>
                <c:pt idx="348">
                  <c:v>0.1872849075283185</c:v>
                </c:pt>
                <c:pt idx="349">
                  <c:v>-0.92428956984750532</c:v>
                </c:pt>
                <c:pt idx="350">
                  <c:v>0.5224859305020999</c:v>
                </c:pt>
                <c:pt idx="351">
                  <c:v>-0.81114837114418092</c:v>
                </c:pt>
                <c:pt idx="352">
                  <c:v>-0.74901925763628285</c:v>
                </c:pt>
                <c:pt idx="353">
                  <c:v>0.71259803940156519</c:v>
                </c:pt>
                <c:pt idx="354">
                  <c:v>-0.55573050736073615</c:v>
                </c:pt>
                <c:pt idx="355">
                  <c:v>-0.68544685009542672</c:v>
                </c:pt>
                <c:pt idx="356">
                  <c:v>0.83174558437568535</c:v>
                </c:pt>
                <c:pt idx="357">
                  <c:v>0.32895287521143546</c:v>
                </c:pt>
                <c:pt idx="358">
                  <c:v>-0.71971287824029018</c:v>
                </c:pt>
                <c:pt idx="359">
                  <c:v>-0.62296095140951047</c:v>
                </c:pt>
                <c:pt idx="360">
                  <c:v>0.96744888369972259</c:v>
                </c:pt>
                <c:pt idx="361">
                  <c:v>0.34435550829841532</c:v>
                </c:pt>
                <c:pt idx="362">
                  <c:v>8.2378501911801516E-2</c:v>
                </c:pt>
                <c:pt idx="363">
                  <c:v>-0.38093941101019535</c:v>
                </c:pt>
                <c:pt idx="364">
                  <c:v>0.87579745057888148</c:v>
                </c:pt>
                <c:pt idx="365">
                  <c:v>-0.94984261950115689</c:v>
                </c:pt>
                <c:pt idx="366">
                  <c:v>-0.69081934093319419</c:v>
                </c:pt>
                <c:pt idx="367">
                  <c:v>-0.77101390595507535</c:v>
                </c:pt>
                <c:pt idx="368">
                  <c:v>0.90549516155738319</c:v>
                </c:pt>
                <c:pt idx="369">
                  <c:v>0.12759520776141287</c:v>
                </c:pt>
                <c:pt idx="370">
                  <c:v>0.6011724998685497</c:v>
                </c:pt>
                <c:pt idx="371">
                  <c:v>0.86372948693216212</c:v>
                </c:pt>
                <c:pt idx="372">
                  <c:v>-0.75770272083127055</c:v>
                </c:pt>
                <c:pt idx="373">
                  <c:v>-0.19883703722341339</c:v>
                </c:pt>
                <c:pt idx="374">
                  <c:v>0.86110134347399669</c:v>
                </c:pt>
                <c:pt idx="375">
                  <c:v>0.51978748785507722</c:v>
                </c:pt>
                <c:pt idx="376">
                  <c:v>0.66088350778818117</c:v>
                </c:pt>
                <c:pt idx="377">
                  <c:v>-0.79009497370605186</c:v>
                </c:pt>
                <c:pt idx="378">
                  <c:v>0.65755730204260932</c:v>
                </c:pt>
                <c:pt idx="379">
                  <c:v>0.55044043333106996</c:v>
                </c:pt>
                <c:pt idx="380">
                  <c:v>-6.5236711701406769E-2</c:v>
                </c:pt>
                <c:pt idx="381">
                  <c:v>2.6618440512482522E-3</c:v>
                </c:pt>
                <c:pt idx="382">
                  <c:v>0.92787303330963189</c:v>
                </c:pt>
                <c:pt idx="383">
                  <c:v>0.54805062069791477</c:v>
                </c:pt>
                <c:pt idx="384">
                  <c:v>0.13245085979699023</c:v>
                </c:pt>
                <c:pt idx="385">
                  <c:v>0.90031518202042116</c:v>
                </c:pt>
                <c:pt idx="386">
                  <c:v>0.27710156505187822</c:v>
                </c:pt>
                <c:pt idx="387">
                  <c:v>-0.1914126002085319</c:v>
                </c:pt>
                <c:pt idx="388">
                  <c:v>-7.9259399861037583E-2</c:v>
                </c:pt>
                <c:pt idx="389">
                  <c:v>0.59991101391301083</c:v>
                </c:pt>
                <c:pt idx="390">
                  <c:v>3.548901048286579E-2</c:v>
                </c:pt>
                <c:pt idx="391">
                  <c:v>0.14587354911468475</c:v>
                </c:pt>
                <c:pt idx="392">
                  <c:v>-0.59316839208053529</c:v>
                </c:pt>
                <c:pt idx="393">
                  <c:v>0.82095341015378454</c:v>
                </c:pt>
                <c:pt idx="394">
                  <c:v>0.48512868474904036</c:v>
                </c:pt>
                <c:pt idx="395">
                  <c:v>-0.78149249558443112</c:v>
                </c:pt>
                <c:pt idx="396">
                  <c:v>-0.38172173492178163</c:v>
                </c:pt>
                <c:pt idx="397">
                  <c:v>-0.38837832819975104</c:v>
                </c:pt>
                <c:pt idx="398">
                  <c:v>0.34231572525443799</c:v>
                </c:pt>
                <c:pt idx="399">
                  <c:v>-0.36919092556198341</c:v>
                </c:pt>
                <c:pt idx="400">
                  <c:v>-0.31307193474302819</c:v>
                </c:pt>
                <c:pt idx="401">
                  <c:v>-7.3647716019069387E-2</c:v>
                </c:pt>
                <c:pt idx="402">
                  <c:v>-0.58436718325831194</c:v>
                </c:pt>
                <c:pt idx="403">
                  <c:v>-0.88609081738434292</c:v>
                </c:pt>
                <c:pt idx="404">
                  <c:v>-0.36266492121244664</c:v>
                </c:pt>
                <c:pt idx="405">
                  <c:v>0.77961200934457486</c:v>
                </c:pt>
                <c:pt idx="406">
                  <c:v>-0.76037300187618273</c:v>
                </c:pt>
                <c:pt idx="407">
                  <c:v>0.46925386826657101</c:v>
                </c:pt>
                <c:pt idx="408">
                  <c:v>0.39061436892981871</c:v>
                </c:pt>
                <c:pt idx="409">
                  <c:v>-9.5749254705691289E-2</c:v>
                </c:pt>
                <c:pt idx="410">
                  <c:v>9.0209893493611304E-2</c:v>
                </c:pt>
                <c:pt idx="411">
                  <c:v>-0.87855772205131855</c:v>
                </c:pt>
                <c:pt idx="412">
                  <c:v>-0.40944011383119627</c:v>
                </c:pt>
                <c:pt idx="413">
                  <c:v>0.99953682443592062</c:v>
                </c:pt>
                <c:pt idx="414">
                  <c:v>-0.83825618792757361</c:v>
                </c:pt>
                <c:pt idx="415">
                  <c:v>-0.32372585186451075</c:v>
                </c:pt>
                <c:pt idx="416">
                  <c:v>-0.51634841061484149</c:v>
                </c:pt>
                <c:pt idx="417">
                  <c:v>0.47098619263035246</c:v>
                </c:pt>
                <c:pt idx="418">
                  <c:v>-0.26748352508788686</c:v>
                </c:pt>
                <c:pt idx="419">
                  <c:v>-0.67132028724406045</c:v>
                </c:pt>
                <c:pt idx="420">
                  <c:v>0.95276448535792535</c:v>
                </c:pt>
                <c:pt idx="421">
                  <c:v>-0.4553820411408851</c:v>
                </c:pt>
                <c:pt idx="422">
                  <c:v>0.70154191686192124</c:v>
                </c:pt>
                <c:pt idx="423">
                  <c:v>-0.55304801195276876</c:v>
                </c:pt>
                <c:pt idx="424">
                  <c:v>0.21207884298549984</c:v>
                </c:pt>
                <c:pt idx="425">
                  <c:v>-0.49108534598721043</c:v>
                </c:pt>
                <c:pt idx="426">
                  <c:v>0.81831758919305653</c:v>
                </c:pt>
                <c:pt idx="427">
                  <c:v>0.23679886993854793</c:v>
                </c:pt>
                <c:pt idx="428">
                  <c:v>0.87188468783309836</c:v>
                </c:pt>
                <c:pt idx="429">
                  <c:v>-0.78488090330584948</c:v>
                </c:pt>
                <c:pt idx="430">
                  <c:v>0.48090893234298449</c:v>
                </c:pt>
                <c:pt idx="431">
                  <c:v>-0.16082002842131438</c:v>
                </c:pt>
                <c:pt idx="432">
                  <c:v>-0.14606931587552774</c:v>
                </c:pt>
                <c:pt idx="433">
                  <c:v>0.72448725156832139</c:v>
                </c:pt>
                <c:pt idx="434">
                  <c:v>-0.77137275836449781</c:v>
                </c:pt>
                <c:pt idx="435">
                  <c:v>-0.28329663369741898</c:v>
                </c:pt>
                <c:pt idx="436">
                  <c:v>0.46408843852745463</c:v>
                </c:pt>
                <c:pt idx="437">
                  <c:v>-8.8520924701728676E-2</c:v>
                </c:pt>
                <c:pt idx="438">
                  <c:v>-0.29452649411665011</c:v>
                </c:pt>
                <c:pt idx="439">
                  <c:v>3.5278074736293297E-2</c:v>
                </c:pt>
                <c:pt idx="440">
                  <c:v>-0.18806562914313907</c:v>
                </c:pt>
                <c:pt idx="441">
                  <c:v>-0.55625167615002358</c:v>
                </c:pt>
                <c:pt idx="442">
                  <c:v>-0.40547729703870483</c:v>
                </c:pt>
                <c:pt idx="443">
                  <c:v>-0.92170664795630586</c:v>
                </c:pt>
                <c:pt idx="444">
                  <c:v>-0.33308998321661942</c:v>
                </c:pt>
                <c:pt idx="445">
                  <c:v>0.7181233251804271</c:v>
                </c:pt>
                <c:pt idx="446">
                  <c:v>-0.51438060284533504</c:v>
                </c:pt>
                <c:pt idx="447">
                  <c:v>-0.74011910755042876</c:v>
                </c:pt>
                <c:pt idx="448">
                  <c:v>-0.46655645914701394</c:v>
                </c:pt>
                <c:pt idx="449">
                  <c:v>-0.41157110633783778</c:v>
                </c:pt>
                <c:pt idx="450">
                  <c:v>0.25421834898526008</c:v>
                </c:pt>
                <c:pt idx="451">
                  <c:v>-0.58873392301962513</c:v>
                </c:pt>
                <c:pt idx="452">
                  <c:v>-0.60189743499916903</c:v>
                </c:pt>
                <c:pt idx="453">
                  <c:v>-0.94932972989776987</c:v>
                </c:pt>
                <c:pt idx="454">
                  <c:v>0.70581492306855331</c:v>
                </c:pt>
                <c:pt idx="455">
                  <c:v>-0.93125438261685445</c:v>
                </c:pt>
                <c:pt idx="456">
                  <c:v>0.49069055890526481</c:v>
                </c:pt>
                <c:pt idx="457">
                  <c:v>0.34962897181377883</c:v>
                </c:pt>
                <c:pt idx="458">
                  <c:v>0.80921034811965353</c:v>
                </c:pt>
                <c:pt idx="459">
                  <c:v>-0.391010520151156</c:v>
                </c:pt>
                <c:pt idx="460">
                  <c:v>-0.90472819451971787</c:v>
                </c:pt>
                <c:pt idx="461">
                  <c:v>0.9762215004670034</c:v>
                </c:pt>
                <c:pt idx="462">
                  <c:v>-7.2878320779515837E-2</c:v>
                </c:pt>
                <c:pt idx="463">
                  <c:v>-0.91021560648740762</c:v>
                </c:pt>
                <c:pt idx="464">
                  <c:v>1.3346141532113442E-2</c:v>
                </c:pt>
                <c:pt idx="465">
                  <c:v>-0.87552085697305326</c:v>
                </c:pt>
                <c:pt idx="466">
                  <c:v>4.7505807829635982E-2</c:v>
                </c:pt>
                <c:pt idx="467">
                  <c:v>0.86066135919728159</c:v>
                </c:pt>
                <c:pt idx="468">
                  <c:v>-0.25711821983406247</c:v>
                </c:pt>
                <c:pt idx="469">
                  <c:v>-0.3290150761731272</c:v>
                </c:pt>
                <c:pt idx="470">
                  <c:v>0.73967876415306089</c:v>
                </c:pt>
                <c:pt idx="471">
                  <c:v>-0.41875729306941722</c:v>
                </c:pt>
                <c:pt idx="472">
                  <c:v>-0.25743693602127604</c:v>
                </c:pt>
                <c:pt idx="473">
                  <c:v>-0.74106535583456634</c:v>
                </c:pt>
                <c:pt idx="474">
                  <c:v>0.2092586142127375</c:v>
                </c:pt>
                <c:pt idx="475">
                  <c:v>-0.41393235647144699</c:v>
                </c:pt>
                <c:pt idx="476">
                  <c:v>-0.57112637518167531</c:v>
                </c:pt>
                <c:pt idx="477">
                  <c:v>0.19227103030036452</c:v>
                </c:pt>
                <c:pt idx="478">
                  <c:v>-0.42650482209722584</c:v>
                </c:pt>
                <c:pt idx="479">
                  <c:v>0.25331660392052102</c:v>
                </c:pt>
                <c:pt idx="480">
                  <c:v>-0.96855299059884659</c:v>
                </c:pt>
                <c:pt idx="481">
                  <c:v>0.6534584811925146</c:v>
                </c:pt>
                <c:pt idx="482">
                  <c:v>-0.15011286383202593</c:v>
                </c:pt>
                <c:pt idx="483">
                  <c:v>-0.1937478900663312</c:v>
                </c:pt>
                <c:pt idx="484">
                  <c:v>0.61553865749323555</c:v>
                </c:pt>
                <c:pt idx="485">
                  <c:v>-0.96581970906882497</c:v>
                </c:pt>
                <c:pt idx="486">
                  <c:v>0.99894211249760789</c:v>
                </c:pt>
                <c:pt idx="487">
                  <c:v>5.0707245216238483E-2</c:v>
                </c:pt>
                <c:pt idx="488">
                  <c:v>-5.8281105777646447E-2</c:v>
                </c:pt>
                <c:pt idx="489">
                  <c:v>-0.11193601536947417</c:v>
                </c:pt>
                <c:pt idx="490">
                  <c:v>0.942959767250239</c:v>
                </c:pt>
                <c:pt idx="491">
                  <c:v>-0.78145254939774</c:v>
                </c:pt>
                <c:pt idx="492">
                  <c:v>-0.33381287664502413</c:v>
                </c:pt>
                <c:pt idx="493">
                  <c:v>-2.4631161524182543E-2</c:v>
                </c:pt>
                <c:pt idx="494">
                  <c:v>-0.98730615058359583</c:v>
                </c:pt>
                <c:pt idx="495">
                  <c:v>-0.40623111850054827</c:v>
                </c:pt>
                <c:pt idx="496">
                  <c:v>0.48227339438381556</c:v>
                </c:pt>
                <c:pt idx="497">
                  <c:v>0.21103588984046673</c:v>
                </c:pt>
                <c:pt idx="498">
                  <c:v>-0.35410407568163382</c:v>
                </c:pt>
                <c:pt idx="499">
                  <c:v>7.5418959540070496E-2</c:v>
                </c:pt>
                <c:pt idx="500">
                  <c:v>-8.9488514541776087E-2</c:v>
                </c:pt>
                <c:pt idx="501">
                  <c:v>0.43698919187784568</c:v>
                </c:pt>
                <c:pt idx="502">
                  <c:v>0.91748966108379637</c:v>
                </c:pt>
                <c:pt idx="503">
                  <c:v>0.23288096469311559</c:v>
                </c:pt>
                <c:pt idx="504">
                  <c:v>0.3865536975084074</c:v>
                </c:pt>
                <c:pt idx="505">
                  <c:v>-0.38804221402794425</c:v>
                </c:pt>
                <c:pt idx="506">
                  <c:v>0.17444905407158928</c:v>
                </c:pt>
                <c:pt idx="507">
                  <c:v>-0.621505871085823</c:v>
                </c:pt>
                <c:pt idx="508">
                  <c:v>-0.94486865691093946</c:v>
                </c:pt>
                <c:pt idx="509">
                  <c:v>2.458498932660369E-4</c:v>
                </c:pt>
                <c:pt idx="510">
                  <c:v>0.64787152390445057</c:v>
                </c:pt>
                <c:pt idx="511">
                  <c:v>0.53958880406538623</c:v>
                </c:pt>
                <c:pt idx="512">
                  <c:v>0.36844032771091917</c:v>
                </c:pt>
                <c:pt idx="513">
                  <c:v>0.6647144124065647</c:v>
                </c:pt>
                <c:pt idx="514">
                  <c:v>0.40503461887213343</c:v>
                </c:pt>
                <c:pt idx="515">
                  <c:v>-0.91299108880018909</c:v>
                </c:pt>
                <c:pt idx="516">
                  <c:v>-5.2590439784547804E-3</c:v>
                </c:pt>
                <c:pt idx="517">
                  <c:v>0.91870188157753807</c:v>
                </c:pt>
                <c:pt idx="518">
                  <c:v>0.77179431062833692</c:v>
                </c:pt>
                <c:pt idx="519">
                  <c:v>0.50693206561059823</c:v>
                </c:pt>
                <c:pt idx="520">
                  <c:v>0.13743721364959449</c:v>
                </c:pt>
                <c:pt idx="521">
                  <c:v>-0.85700386061563272</c:v>
                </c:pt>
                <c:pt idx="522">
                  <c:v>0.88958207893748109</c:v>
                </c:pt>
                <c:pt idx="523">
                  <c:v>0.88661968224975141</c:v>
                </c:pt>
                <c:pt idx="524">
                  <c:v>-0.65958930514939906</c:v>
                </c:pt>
                <c:pt idx="525">
                  <c:v>0.13785694692932604</c:v>
                </c:pt>
                <c:pt idx="526">
                  <c:v>0.14774174059373868</c:v>
                </c:pt>
                <c:pt idx="527">
                  <c:v>-0.32937513488886028</c:v>
                </c:pt>
                <c:pt idx="528">
                  <c:v>0.84109602210871448</c:v>
                </c:pt>
                <c:pt idx="529">
                  <c:v>0.7363661875652725</c:v>
                </c:pt>
                <c:pt idx="530">
                  <c:v>-0.16432986905329039</c:v>
                </c:pt>
                <c:pt idx="531">
                  <c:v>-0.11437305603493053</c:v>
                </c:pt>
                <c:pt idx="532">
                  <c:v>-0.85322632434675172</c:v>
                </c:pt>
                <c:pt idx="533">
                  <c:v>-1.4687154540524716E-3</c:v>
                </c:pt>
                <c:pt idx="534">
                  <c:v>-0.14585927928646214</c:v>
                </c:pt>
                <c:pt idx="535">
                  <c:v>0.77340741725492035</c:v>
                </c:pt>
                <c:pt idx="536">
                  <c:v>0.63719972772755518</c:v>
                </c:pt>
                <c:pt idx="537">
                  <c:v>-0.32115467188931168</c:v>
                </c:pt>
                <c:pt idx="538">
                  <c:v>0.99301873723230405</c:v>
                </c:pt>
                <c:pt idx="539">
                  <c:v>0.87294451022378183</c:v>
                </c:pt>
                <c:pt idx="540">
                  <c:v>0.51712974927167821</c:v>
                </c:pt>
                <c:pt idx="541">
                  <c:v>0.62492317747198944</c:v>
                </c:pt>
                <c:pt idx="542">
                  <c:v>0.18003804695792747</c:v>
                </c:pt>
                <c:pt idx="543">
                  <c:v>-0.47327777328348342</c:v>
                </c:pt>
                <c:pt idx="544">
                  <c:v>-0.97125130806051629</c:v>
                </c:pt>
                <c:pt idx="545">
                  <c:v>0.50411068097199485</c:v>
                </c:pt>
                <c:pt idx="546">
                  <c:v>-0.45719983859705082</c:v>
                </c:pt>
                <c:pt idx="547">
                  <c:v>5.8038843399428552E-2</c:v>
                </c:pt>
                <c:pt idx="548">
                  <c:v>-0.37897981256714752</c:v>
                </c:pt>
                <c:pt idx="549">
                  <c:v>8.6097032210727509E-2</c:v>
                </c:pt>
                <c:pt idx="550">
                  <c:v>0.55845378403898249</c:v>
                </c:pt>
                <c:pt idx="551">
                  <c:v>-0.41479622948793526</c:v>
                </c:pt>
                <c:pt idx="552">
                  <c:v>0.21333937267020087</c:v>
                </c:pt>
                <c:pt idx="553">
                  <c:v>0.90989500709361892</c:v>
                </c:pt>
                <c:pt idx="554">
                  <c:v>0.36906033315670039</c:v>
                </c:pt>
                <c:pt idx="555">
                  <c:v>-0.51455802697525499</c:v>
                </c:pt>
                <c:pt idx="556">
                  <c:v>-0.10481174516355041</c:v>
                </c:pt>
                <c:pt idx="557">
                  <c:v>0.56165474763764722</c:v>
                </c:pt>
                <c:pt idx="558">
                  <c:v>-0.21864359522187038</c:v>
                </c:pt>
                <c:pt idx="559">
                  <c:v>0.90947414669747495</c:v>
                </c:pt>
                <c:pt idx="560">
                  <c:v>0.22896779012815838</c:v>
                </c:pt>
                <c:pt idx="561">
                  <c:v>-0.16604518639717925</c:v>
                </c:pt>
                <c:pt idx="562">
                  <c:v>2.9772978144321005E-2</c:v>
                </c:pt>
                <c:pt idx="563">
                  <c:v>-0.55466299111328721</c:v>
                </c:pt>
                <c:pt idx="564">
                  <c:v>-0.18326913498591257</c:v>
                </c:pt>
                <c:pt idx="565">
                  <c:v>-0.92794821390488824</c:v>
                </c:pt>
                <c:pt idx="566">
                  <c:v>-0.78499727547072817</c:v>
                </c:pt>
                <c:pt idx="567">
                  <c:v>-0.98781882262568588</c:v>
                </c:pt>
                <c:pt idx="568">
                  <c:v>-0.56440680644946317</c:v>
                </c:pt>
                <c:pt idx="569">
                  <c:v>-0.72418087550486621</c:v>
                </c:pt>
                <c:pt idx="570">
                  <c:v>0.97302093250305277</c:v>
                </c:pt>
                <c:pt idx="571">
                  <c:v>-0.53973283720104148</c:v>
                </c:pt>
                <c:pt idx="572">
                  <c:v>0.4900003587550168</c:v>
                </c:pt>
                <c:pt idx="573">
                  <c:v>-0.67442878123842287</c:v>
                </c:pt>
                <c:pt idx="574">
                  <c:v>0.55351736168719801</c:v>
                </c:pt>
                <c:pt idx="575">
                  <c:v>-0.22954048714843855</c:v>
                </c:pt>
                <c:pt idx="576">
                  <c:v>-0.14672226340934369</c:v>
                </c:pt>
                <c:pt idx="577">
                  <c:v>-0.32845793140812951</c:v>
                </c:pt>
                <c:pt idx="578">
                  <c:v>-0.89476043344270928</c:v>
                </c:pt>
                <c:pt idx="579">
                  <c:v>-0.29592948272891029</c:v>
                </c:pt>
                <c:pt idx="580">
                  <c:v>0.74534821002764096</c:v>
                </c:pt>
                <c:pt idx="581">
                  <c:v>-0.81679930488837771</c:v>
                </c:pt>
                <c:pt idx="582">
                  <c:v>-2.930976754942427E-2</c:v>
                </c:pt>
                <c:pt idx="583">
                  <c:v>-0.57962411366702238</c:v>
                </c:pt>
                <c:pt idx="584">
                  <c:v>-0.68559046577482041</c:v>
                </c:pt>
                <c:pt idx="585">
                  <c:v>-0.38453227588368066</c:v>
                </c:pt>
                <c:pt idx="586">
                  <c:v>-0.72647033406448536</c:v>
                </c:pt>
                <c:pt idx="587">
                  <c:v>-5.0856501968484125E-2</c:v>
                </c:pt>
                <c:pt idx="588">
                  <c:v>-0.75863026133692557</c:v>
                </c:pt>
                <c:pt idx="589">
                  <c:v>-0.48246456474378085</c:v>
                </c:pt>
                <c:pt idx="590">
                  <c:v>3.6814014134489703E-2</c:v>
                </c:pt>
                <c:pt idx="591">
                  <c:v>-0.55971730076209325</c:v>
                </c:pt>
                <c:pt idx="592">
                  <c:v>0.90459635545931572</c:v>
                </c:pt>
                <c:pt idx="593">
                  <c:v>-0.23027572925828577</c:v>
                </c:pt>
                <c:pt idx="594">
                  <c:v>-0.6420819275085321</c:v>
                </c:pt>
                <c:pt idx="595">
                  <c:v>-0.39659437851901647</c:v>
                </c:pt>
                <c:pt idx="596">
                  <c:v>-0.11038301803420536</c:v>
                </c:pt>
                <c:pt idx="597">
                  <c:v>-0.58315572471708443</c:v>
                </c:pt>
                <c:pt idx="598">
                  <c:v>-0.47294771594996088</c:v>
                </c:pt>
                <c:pt idx="599">
                  <c:v>-0.87394328927409215</c:v>
                </c:pt>
                <c:pt idx="600">
                  <c:v>-0.87379048195277487</c:v>
                </c:pt>
                <c:pt idx="601">
                  <c:v>-0.5426300380924074</c:v>
                </c:pt>
                <c:pt idx="602">
                  <c:v>0.48188266241253919</c:v>
                </c:pt>
                <c:pt idx="603">
                  <c:v>0.87646202700524722</c:v>
                </c:pt>
                <c:pt idx="604">
                  <c:v>0.77241020231388569</c:v>
                </c:pt>
                <c:pt idx="605">
                  <c:v>0.36415723898357832</c:v>
                </c:pt>
                <c:pt idx="606">
                  <c:v>0.59951197352659125</c:v>
                </c:pt>
                <c:pt idx="607">
                  <c:v>-0.30672231798626992</c:v>
                </c:pt>
                <c:pt idx="608">
                  <c:v>5.3884194591656165E-2</c:v>
                </c:pt>
                <c:pt idx="609">
                  <c:v>8.247731295884897E-2</c:v>
                </c:pt>
                <c:pt idx="610">
                  <c:v>-0.35892813015819502</c:v>
                </c:pt>
                <c:pt idx="611">
                  <c:v>-0.76632858276401516</c:v>
                </c:pt>
                <c:pt idx="612">
                  <c:v>-0.22779271761697095</c:v>
                </c:pt>
                <c:pt idx="613">
                  <c:v>0.13183020302065351</c:v>
                </c:pt>
                <c:pt idx="614">
                  <c:v>4.0537382220203089E-2</c:v>
                </c:pt>
                <c:pt idx="615">
                  <c:v>0.85831652455431851</c:v>
                </c:pt>
                <c:pt idx="616">
                  <c:v>-0.58756796629985764</c:v>
                </c:pt>
                <c:pt idx="617">
                  <c:v>-0.38494559393401806</c:v>
                </c:pt>
                <c:pt idx="618">
                  <c:v>-0.94135571734549361</c:v>
                </c:pt>
                <c:pt idx="619">
                  <c:v>-0.87967583301038021</c:v>
                </c:pt>
                <c:pt idx="620">
                  <c:v>-0.65635565340817004</c:v>
                </c:pt>
                <c:pt idx="621">
                  <c:v>0.16465738344098102</c:v>
                </c:pt>
                <c:pt idx="622">
                  <c:v>-3.0715536378916886E-2</c:v>
                </c:pt>
                <c:pt idx="623">
                  <c:v>-0.84993933110875397</c:v>
                </c:pt>
                <c:pt idx="624">
                  <c:v>0.29929450318042883</c:v>
                </c:pt>
                <c:pt idx="625">
                  <c:v>-0.83444958008128611</c:v>
                </c:pt>
                <c:pt idx="626">
                  <c:v>0.48491104832863696</c:v>
                </c:pt>
                <c:pt idx="627">
                  <c:v>0.88462796748333328</c:v>
                </c:pt>
                <c:pt idx="628">
                  <c:v>0.2119782876623868</c:v>
                </c:pt>
                <c:pt idx="629">
                  <c:v>-0.938577999726256</c:v>
                </c:pt>
                <c:pt idx="630">
                  <c:v>-0.29455747964485202</c:v>
                </c:pt>
                <c:pt idx="631">
                  <c:v>-0.40401325931875176</c:v>
                </c:pt>
                <c:pt idx="632">
                  <c:v>0.69561332203964898</c:v>
                </c:pt>
                <c:pt idx="633">
                  <c:v>-0.68114743361273411</c:v>
                </c:pt>
                <c:pt idx="634">
                  <c:v>0.95345313870511328</c:v>
                </c:pt>
                <c:pt idx="635">
                  <c:v>0.58590422984872337</c:v>
                </c:pt>
                <c:pt idx="636">
                  <c:v>0.99571673794281379</c:v>
                </c:pt>
                <c:pt idx="637">
                  <c:v>-0.3847098756131957</c:v>
                </c:pt>
                <c:pt idx="638">
                  <c:v>0.2638188867776825</c:v>
                </c:pt>
                <c:pt idx="639">
                  <c:v>0.75332295851108655</c:v>
                </c:pt>
                <c:pt idx="640">
                  <c:v>0.69315898951626909</c:v>
                </c:pt>
                <c:pt idx="641">
                  <c:v>0.42616498272447112</c:v>
                </c:pt>
                <c:pt idx="642">
                  <c:v>-0.96577559563220849</c:v>
                </c:pt>
                <c:pt idx="643">
                  <c:v>-0.50466424856879977</c:v>
                </c:pt>
                <c:pt idx="644">
                  <c:v>-0.82176260118512778</c:v>
                </c:pt>
                <c:pt idx="645">
                  <c:v>0.54039093924225767</c:v>
                </c:pt>
                <c:pt idx="646">
                  <c:v>-0.96111238033366475</c:v>
                </c:pt>
                <c:pt idx="647">
                  <c:v>0.73214893018522953</c:v>
                </c:pt>
                <c:pt idx="648">
                  <c:v>-0.45795072221848554</c:v>
                </c:pt>
                <c:pt idx="649">
                  <c:v>0.99068201586788707</c:v>
                </c:pt>
                <c:pt idx="650">
                  <c:v>0.82826115520137833</c:v>
                </c:pt>
                <c:pt idx="651">
                  <c:v>-0.83198997961021015</c:v>
                </c:pt>
                <c:pt idx="652">
                  <c:v>-0.90989605789464223</c:v>
                </c:pt>
                <c:pt idx="653">
                  <c:v>0.78027085595604118</c:v>
                </c:pt>
                <c:pt idx="654">
                  <c:v>0.67776076153185882</c:v>
                </c:pt>
                <c:pt idx="655">
                  <c:v>0.76580385240826376</c:v>
                </c:pt>
                <c:pt idx="656">
                  <c:v>0.96295171613529784</c:v>
                </c:pt>
                <c:pt idx="657">
                  <c:v>0.54106149736668541</c:v>
                </c:pt>
                <c:pt idx="658">
                  <c:v>0.38938405840857593</c:v>
                </c:pt>
                <c:pt idx="659">
                  <c:v>-0.43717188419786845</c:v>
                </c:pt>
                <c:pt idx="660">
                  <c:v>-0.34634514503819669</c:v>
                </c:pt>
                <c:pt idx="661">
                  <c:v>-0.58285050271087147</c:v>
                </c:pt>
                <c:pt idx="662">
                  <c:v>0.52833720898574787</c:v>
                </c:pt>
                <c:pt idx="663">
                  <c:v>-0.39926849169831935</c:v>
                </c:pt>
                <c:pt idx="664">
                  <c:v>0.21536164310726802</c:v>
                </c:pt>
                <c:pt idx="665">
                  <c:v>-0.44575324003577244</c:v>
                </c:pt>
                <c:pt idx="666">
                  <c:v>8.2454455131067528E-2</c:v>
                </c:pt>
                <c:pt idx="667">
                  <c:v>-0.27182911195763548</c:v>
                </c:pt>
                <c:pt idx="668">
                  <c:v>-0.48979375682842385</c:v>
                </c:pt>
                <c:pt idx="669">
                  <c:v>0.69133087442081731</c:v>
                </c:pt>
                <c:pt idx="670">
                  <c:v>0.60182862653291491</c:v>
                </c:pt>
                <c:pt idx="671">
                  <c:v>0.60611820884112988</c:v>
                </c:pt>
                <c:pt idx="672">
                  <c:v>0.30616343843083316</c:v>
                </c:pt>
                <c:pt idx="673">
                  <c:v>1.8437115303783669E-2</c:v>
                </c:pt>
                <c:pt idx="674">
                  <c:v>-0.43094601222736229</c:v>
                </c:pt>
                <c:pt idx="675">
                  <c:v>-0.33494926019811189</c:v>
                </c:pt>
                <c:pt idx="676">
                  <c:v>0.47960463473776693</c:v>
                </c:pt>
                <c:pt idx="677">
                  <c:v>0.70548996191221791</c:v>
                </c:pt>
                <c:pt idx="678">
                  <c:v>-0.46101100126274019</c:v>
                </c:pt>
                <c:pt idx="679">
                  <c:v>0.33319921191954993</c:v>
                </c:pt>
                <c:pt idx="680">
                  <c:v>1.1356531387911595E-3</c:v>
                </c:pt>
                <c:pt idx="681">
                  <c:v>0.88562343704843949</c:v>
                </c:pt>
                <c:pt idx="682">
                  <c:v>0.73724010840657161</c:v>
                </c:pt>
                <c:pt idx="683">
                  <c:v>-1.3664610834102087E-2</c:v>
                </c:pt>
                <c:pt idx="684">
                  <c:v>0.68976099727450579</c:v>
                </c:pt>
                <c:pt idx="685">
                  <c:v>0.98387193558398245</c:v>
                </c:pt>
                <c:pt idx="686">
                  <c:v>-0.45259782646122315</c:v>
                </c:pt>
                <c:pt idx="687">
                  <c:v>-0.56635892007994193</c:v>
                </c:pt>
                <c:pt idx="688">
                  <c:v>0.80168539202330336</c:v>
                </c:pt>
                <c:pt idx="689">
                  <c:v>-0.97718883200081508</c:v>
                </c:pt>
                <c:pt idx="690">
                  <c:v>-0.11794763748359816</c:v>
                </c:pt>
                <c:pt idx="691">
                  <c:v>0.64537810063901246</c:v>
                </c:pt>
                <c:pt idx="692">
                  <c:v>0.57120628178083277</c:v>
                </c:pt>
                <c:pt idx="693">
                  <c:v>-0.71826082694313786</c:v>
                </c:pt>
                <c:pt idx="694">
                  <c:v>-5.886260334727722E-2</c:v>
                </c:pt>
                <c:pt idx="695">
                  <c:v>-0.14261499326190141</c:v>
                </c:pt>
                <c:pt idx="696">
                  <c:v>-0.52589857562171982</c:v>
                </c:pt>
                <c:pt idx="697">
                  <c:v>-8.7223323636209216E-2</c:v>
                </c:pt>
                <c:pt idx="698">
                  <c:v>0.19555011915265097</c:v>
                </c:pt>
                <c:pt idx="699">
                  <c:v>-0.24774760324058942</c:v>
                </c:pt>
                <c:pt idx="700">
                  <c:v>0.41466515157031414</c:v>
                </c:pt>
                <c:pt idx="701">
                  <c:v>0.63486822923556097</c:v>
                </c:pt>
                <c:pt idx="702">
                  <c:v>0.94958263258433284</c:v>
                </c:pt>
                <c:pt idx="703">
                  <c:v>0.64634665292872984</c:v>
                </c:pt>
                <c:pt idx="704">
                  <c:v>-0.8999192560549234</c:v>
                </c:pt>
                <c:pt idx="705">
                  <c:v>0.98179771717011555</c:v>
                </c:pt>
                <c:pt idx="706">
                  <c:v>-7.5389108500194313E-2</c:v>
                </c:pt>
                <c:pt idx="707">
                  <c:v>0.77745260418600837</c:v>
                </c:pt>
                <c:pt idx="708">
                  <c:v>0.43880283650110719</c:v>
                </c:pt>
                <c:pt idx="709">
                  <c:v>-0.38949567093160264</c:v>
                </c:pt>
                <c:pt idx="710">
                  <c:v>-6.3787578797234179E-3</c:v>
                </c:pt>
                <c:pt idx="711">
                  <c:v>0.95043064846927616</c:v>
                </c:pt>
                <c:pt idx="712">
                  <c:v>-0.54082633089156018</c:v>
                </c:pt>
                <c:pt idx="713">
                  <c:v>-0.12193236313962963</c:v>
                </c:pt>
                <c:pt idx="714">
                  <c:v>-7.1912513127504907E-2</c:v>
                </c:pt>
                <c:pt idx="715">
                  <c:v>0.19837229024182079</c:v>
                </c:pt>
                <c:pt idx="716">
                  <c:v>0.75652199464683045</c:v>
                </c:pt>
                <c:pt idx="717">
                  <c:v>-0.90158549649137698</c:v>
                </c:pt>
                <c:pt idx="718">
                  <c:v>0.58581909526485187</c:v>
                </c:pt>
                <c:pt idx="719">
                  <c:v>-6.4170586645067251E-2</c:v>
                </c:pt>
                <c:pt idx="720">
                  <c:v>0.56398484583707087</c:v>
                </c:pt>
                <c:pt idx="721">
                  <c:v>-5.5327102033491116E-2</c:v>
                </c:pt>
                <c:pt idx="722">
                  <c:v>7.6243971748969797E-2</c:v>
                </c:pt>
                <c:pt idx="723">
                  <c:v>0.20743860467171471</c:v>
                </c:pt>
                <c:pt idx="724">
                  <c:v>-0.20207973776329191</c:v>
                </c:pt>
                <c:pt idx="725">
                  <c:v>0.242147763337202</c:v>
                </c:pt>
                <c:pt idx="726">
                  <c:v>0.20599528439018977</c:v>
                </c:pt>
                <c:pt idx="727">
                  <c:v>-0.20125255727616342</c:v>
                </c:pt>
                <c:pt idx="728">
                  <c:v>-2.8239287760478238E-2</c:v>
                </c:pt>
                <c:pt idx="729">
                  <c:v>0.78459069862852915</c:v>
                </c:pt>
                <c:pt idx="730">
                  <c:v>4.0718507470089982E-2</c:v>
                </c:pt>
                <c:pt idx="731">
                  <c:v>0.758445252513265</c:v>
                </c:pt>
                <c:pt idx="732">
                  <c:v>8.4645148823121685E-2</c:v>
                </c:pt>
                <c:pt idx="733">
                  <c:v>0.95626238349131443</c:v>
                </c:pt>
                <c:pt idx="734">
                  <c:v>-0.72031818051278473</c:v>
                </c:pt>
                <c:pt idx="735">
                  <c:v>-0.31009600496612078</c:v>
                </c:pt>
                <c:pt idx="736">
                  <c:v>-0.65747420001424151</c:v>
                </c:pt>
                <c:pt idx="737">
                  <c:v>0.37115143029570019</c:v>
                </c:pt>
                <c:pt idx="738">
                  <c:v>0.45402007652526444</c:v>
                </c:pt>
                <c:pt idx="739">
                  <c:v>6.0724572418337841E-2</c:v>
                </c:pt>
                <c:pt idx="740">
                  <c:v>-0.62654937191727922</c:v>
                </c:pt>
                <c:pt idx="741">
                  <c:v>2.9052153626604404E-2</c:v>
                </c:pt>
                <c:pt idx="742">
                  <c:v>-0.21734004181082156</c:v>
                </c:pt>
                <c:pt idx="743">
                  <c:v>-0.55316424483446869</c:v>
                </c:pt>
                <c:pt idx="744">
                  <c:v>-0.93049093342419842</c:v>
                </c:pt>
                <c:pt idx="745">
                  <c:v>-0.33323939769265598</c:v>
                </c:pt>
                <c:pt idx="746">
                  <c:v>0.7292481616063835</c:v>
                </c:pt>
                <c:pt idx="747">
                  <c:v>0.15134384133057388</c:v>
                </c:pt>
                <c:pt idx="748">
                  <c:v>0.88721287849891772</c:v>
                </c:pt>
                <c:pt idx="749">
                  <c:v>-3.9180060444626408E-2</c:v>
                </c:pt>
                <c:pt idx="750">
                  <c:v>9.9135059011357107E-3</c:v>
                </c:pt>
                <c:pt idx="751">
                  <c:v>-0.87638251365627706</c:v>
                </c:pt>
                <c:pt idx="752">
                  <c:v>-1.7208527332628787E-2</c:v>
                </c:pt>
                <c:pt idx="753">
                  <c:v>-0.1165663102686032</c:v>
                </c:pt>
                <c:pt idx="754">
                  <c:v>0.8939162978994144</c:v>
                </c:pt>
                <c:pt idx="755">
                  <c:v>0.42698997150850437</c:v>
                </c:pt>
                <c:pt idx="756">
                  <c:v>0.73309356713092644</c:v>
                </c:pt>
                <c:pt idx="757">
                  <c:v>-0.32301335062982073</c:v>
                </c:pt>
                <c:pt idx="758">
                  <c:v>-0.43503637791446703</c:v>
                </c:pt>
                <c:pt idx="759">
                  <c:v>0.18456181165186547</c:v>
                </c:pt>
                <c:pt idx="760">
                  <c:v>0.64607201950641469</c:v>
                </c:pt>
                <c:pt idx="761">
                  <c:v>-0.98747071325333535</c:v>
                </c:pt>
                <c:pt idx="762">
                  <c:v>-0.60110709035196219</c:v>
                </c:pt>
                <c:pt idx="763">
                  <c:v>0.29219882853267309</c:v>
                </c:pt>
                <c:pt idx="764">
                  <c:v>-0.69154563078651288</c:v>
                </c:pt>
                <c:pt idx="765">
                  <c:v>0.45893171167626856</c:v>
                </c:pt>
                <c:pt idx="766">
                  <c:v>0.41056185935315126</c:v>
                </c:pt>
                <c:pt idx="767">
                  <c:v>-0.92521985965809028</c:v>
                </c:pt>
                <c:pt idx="768">
                  <c:v>0.33118123537363098</c:v>
                </c:pt>
                <c:pt idx="769">
                  <c:v>0.52329427542832407</c:v>
                </c:pt>
                <c:pt idx="770">
                  <c:v>0.52086603063997639</c:v>
                </c:pt>
                <c:pt idx="771">
                  <c:v>0.58508635475160786</c:v>
                </c:pt>
                <c:pt idx="772">
                  <c:v>7.3172885054834103E-2</c:v>
                </c:pt>
                <c:pt idx="773">
                  <c:v>-0.88670442073319355</c:v>
                </c:pt>
                <c:pt idx="774">
                  <c:v>0.64754484072137886</c:v>
                </c:pt>
                <c:pt idx="775">
                  <c:v>0.27344475491507247</c:v>
                </c:pt>
                <c:pt idx="776">
                  <c:v>-6.9514470738250234E-2</c:v>
                </c:pt>
                <c:pt idx="777">
                  <c:v>-0.53042887847979903</c:v>
                </c:pt>
                <c:pt idx="778">
                  <c:v>0.60882559556382754</c:v>
                </c:pt>
                <c:pt idx="779">
                  <c:v>-0.55302766231818001</c:v>
                </c:pt>
                <c:pt idx="780">
                  <c:v>-0.40745300334176338</c:v>
                </c:pt>
                <c:pt idx="781">
                  <c:v>-0.68171786147787716</c:v>
                </c:pt>
                <c:pt idx="782">
                  <c:v>-7.0771504195239254E-2</c:v>
                </c:pt>
                <c:pt idx="783">
                  <c:v>0.99650057136109105</c:v>
                </c:pt>
                <c:pt idx="784">
                  <c:v>0.60166615519708588</c:v>
                </c:pt>
                <c:pt idx="785">
                  <c:v>-0.32923350516373695</c:v>
                </c:pt>
                <c:pt idx="786">
                  <c:v>0.28813076180511588</c:v>
                </c:pt>
                <c:pt idx="787">
                  <c:v>0.38621273075756335</c:v>
                </c:pt>
                <c:pt idx="788">
                  <c:v>0.57002125873185649</c:v>
                </c:pt>
                <c:pt idx="789">
                  <c:v>2.9339245007681036E-2</c:v>
                </c:pt>
                <c:pt idx="790">
                  <c:v>-0.53722657934131846</c:v>
                </c:pt>
                <c:pt idx="791">
                  <c:v>0.70602809229752705</c:v>
                </c:pt>
                <c:pt idx="792">
                  <c:v>-0.29816212732433711</c:v>
                </c:pt>
                <c:pt idx="793">
                  <c:v>0.50149297054510611</c:v>
                </c:pt>
                <c:pt idx="794">
                  <c:v>0.400069807777089</c:v>
                </c:pt>
                <c:pt idx="795">
                  <c:v>-0.83157235368563076</c:v>
                </c:pt>
                <c:pt idx="796">
                  <c:v>0.45194991491940306</c:v>
                </c:pt>
                <c:pt idx="797">
                  <c:v>-0.89381811782949017</c:v>
                </c:pt>
                <c:pt idx="798">
                  <c:v>0.3750756411859637</c:v>
                </c:pt>
                <c:pt idx="799">
                  <c:v>-0.97292571285194174</c:v>
                </c:pt>
                <c:pt idx="800">
                  <c:v>-0.15749966758550205</c:v>
                </c:pt>
                <c:pt idx="801">
                  <c:v>-0.26108484882794514</c:v>
                </c:pt>
                <c:pt idx="802">
                  <c:v>-0.10475380165639403</c:v>
                </c:pt>
                <c:pt idx="803">
                  <c:v>-0.72243148048047168</c:v>
                </c:pt>
                <c:pt idx="804">
                  <c:v>0.85833838618962521</c:v>
                </c:pt>
                <c:pt idx="805">
                  <c:v>-0.13316115488477709</c:v>
                </c:pt>
                <c:pt idx="806">
                  <c:v>0.1394110761519336</c:v>
                </c:pt>
                <c:pt idx="807">
                  <c:v>4.853529031912851E-2</c:v>
                </c:pt>
                <c:pt idx="808">
                  <c:v>0.17421018139163791</c:v>
                </c:pt>
                <c:pt idx="809">
                  <c:v>0.6110246433666684</c:v>
                </c:pt>
                <c:pt idx="810">
                  <c:v>0.11735112916146573</c:v>
                </c:pt>
                <c:pt idx="811">
                  <c:v>0.98341230075782504</c:v>
                </c:pt>
                <c:pt idx="812">
                  <c:v>0.69091934875387917</c:v>
                </c:pt>
                <c:pt idx="813">
                  <c:v>-0.67167813440839952</c:v>
                </c:pt>
                <c:pt idx="814">
                  <c:v>-5.4412850979562943E-2</c:v>
                </c:pt>
                <c:pt idx="815">
                  <c:v>0.5292561310078141</c:v>
                </c:pt>
                <c:pt idx="816">
                  <c:v>-0.42837718758876564</c:v>
                </c:pt>
                <c:pt idx="817">
                  <c:v>0.52863475520109193</c:v>
                </c:pt>
                <c:pt idx="818">
                  <c:v>0.58629266340053943</c:v>
                </c:pt>
                <c:pt idx="819">
                  <c:v>-0.50070543898058295</c:v>
                </c:pt>
                <c:pt idx="820">
                  <c:v>-0.56184299075763744</c:v>
                </c:pt>
                <c:pt idx="821">
                  <c:v>0.95460990488456243</c:v>
                </c:pt>
                <c:pt idx="822">
                  <c:v>-0.95214489762903343</c:v>
                </c:pt>
                <c:pt idx="823">
                  <c:v>-0.48653102474593246</c:v>
                </c:pt>
                <c:pt idx="824">
                  <c:v>-0.59185826121456842</c:v>
                </c:pt>
                <c:pt idx="825">
                  <c:v>-0.16582283468591408</c:v>
                </c:pt>
                <c:pt idx="826">
                  <c:v>0.70184333929005849</c:v>
                </c:pt>
                <c:pt idx="827">
                  <c:v>1.7082576413137485E-2</c:v>
                </c:pt>
                <c:pt idx="828">
                  <c:v>4.016054238939426E-2</c:v>
                </c:pt>
                <c:pt idx="829">
                  <c:v>-0.24725072270198556</c:v>
                </c:pt>
                <c:pt idx="830">
                  <c:v>-0.70915143566140859</c:v>
                </c:pt>
                <c:pt idx="831">
                  <c:v>0.29254322779709763</c:v>
                </c:pt>
                <c:pt idx="832">
                  <c:v>4.8175003649350456E-2</c:v>
                </c:pt>
                <c:pt idx="833">
                  <c:v>-0.32827771123611837</c:v>
                </c:pt>
                <c:pt idx="834">
                  <c:v>-0.5200362502947502</c:v>
                </c:pt>
                <c:pt idx="835">
                  <c:v>-0.78314188687779662</c:v>
                </c:pt>
                <c:pt idx="836">
                  <c:v>0.49604093106167402</c:v>
                </c:pt>
                <c:pt idx="837">
                  <c:v>-0.82854340893394052</c:v>
                </c:pt>
                <c:pt idx="838">
                  <c:v>-0.83826092627983373</c:v>
                </c:pt>
                <c:pt idx="839">
                  <c:v>0.52220263035539971</c:v>
                </c:pt>
                <c:pt idx="840">
                  <c:v>0.62686947059349674</c:v>
                </c:pt>
                <c:pt idx="841">
                  <c:v>-0.8289157781667964</c:v>
                </c:pt>
                <c:pt idx="842">
                  <c:v>0.27523061252334502</c:v>
                </c:pt>
                <c:pt idx="843">
                  <c:v>-0.34774345703327469</c:v>
                </c:pt>
                <c:pt idx="844">
                  <c:v>0.41469195301532125</c:v>
                </c:pt>
                <c:pt idx="845">
                  <c:v>-0.8991387176889023</c:v>
                </c:pt>
                <c:pt idx="846">
                  <c:v>-9.6601200770542128E-2</c:v>
                </c:pt>
                <c:pt idx="847">
                  <c:v>0.94162448334300231</c:v>
                </c:pt>
                <c:pt idx="848">
                  <c:v>-0.2401640855540994</c:v>
                </c:pt>
                <c:pt idx="849">
                  <c:v>4.5215919095616286E-2</c:v>
                </c:pt>
                <c:pt idx="850">
                  <c:v>-0.30633430388938243</c:v>
                </c:pt>
                <c:pt idx="851">
                  <c:v>0.25354088352566806</c:v>
                </c:pt>
                <c:pt idx="852">
                  <c:v>1.0037544855503233E-2</c:v>
                </c:pt>
                <c:pt idx="853">
                  <c:v>0.57078659011645838</c:v>
                </c:pt>
                <c:pt idx="854">
                  <c:v>0.76508209426686524</c:v>
                </c:pt>
                <c:pt idx="855">
                  <c:v>0.61794293663301003</c:v>
                </c:pt>
                <c:pt idx="856">
                  <c:v>-0.94712104990936452</c:v>
                </c:pt>
                <c:pt idx="857">
                  <c:v>0.71902006193746915</c:v>
                </c:pt>
                <c:pt idx="858">
                  <c:v>-0.72060503839289924</c:v>
                </c:pt>
                <c:pt idx="859">
                  <c:v>0.26254783778128754</c:v>
                </c:pt>
                <c:pt idx="860">
                  <c:v>0.52376885075478263</c:v>
                </c:pt>
                <c:pt idx="861">
                  <c:v>-0.97130837147128912</c:v>
                </c:pt>
                <c:pt idx="862">
                  <c:v>-0.48865404543854174</c:v>
                </c:pt>
                <c:pt idx="863">
                  <c:v>0.21495720166507382</c:v>
                </c:pt>
                <c:pt idx="864">
                  <c:v>0.91445711948273778</c:v>
                </c:pt>
                <c:pt idx="865">
                  <c:v>0.81546623239568961</c:v>
                </c:pt>
                <c:pt idx="866">
                  <c:v>-0.58317001603867791</c:v>
                </c:pt>
                <c:pt idx="867">
                  <c:v>-0.883873729839737</c:v>
                </c:pt>
                <c:pt idx="868">
                  <c:v>0.3670324983751958</c:v>
                </c:pt>
                <c:pt idx="869">
                  <c:v>0.63772267537805405</c:v>
                </c:pt>
                <c:pt idx="870">
                  <c:v>-0.8071069551710246</c:v>
                </c:pt>
                <c:pt idx="871">
                  <c:v>0.90541039647793475</c:v>
                </c:pt>
                <c:pt idx="872">
                  <c:v>0.67330633577108023</c:v>
                </c:pt>
                <c:pt idx="873">
                  <c:v>-0.95789481458430714</c:v>
                </c:pt>
                <c:pt idx="874">
                  <c:v>-0.87440055938787364</c:v>
                </c:pt>
                <c:pt idx="875">
                  <c:v>0.29670972278372187</c:v>
                </c:pt>
                <c:pt idx="876">
                  <c:v>-0.88736501170262061</c:v>
                </c:pt>
                <c:pt idx="877">
                  <c:v>0.56618477323864047</c:v>
                </c:pt>
                <c:pt idx="878">
                  <c:v>-0.6454979256253377</c:v>
                </c:pt>
                <c:pt idx="879">
                  <c:v>-0.66898661844899876</c:v>
                </c:pt>
                <c:pt idx="880">
                  <c:v>-0.2048582383966997</c:v>
                </c:pt>
                <c:pt idx="881">
                  <c:v>0.50443586377187555</c:v>
                </c:pt>
                <c:pt idx="882">
                  <c:v>0.37488318997541725</c:v>
                </c:pt>
                <c:pt idx="883">
                  <c:v>0.35460364846459913</c:v>
                </c:pt>
                <c:pt idx="884">
                  <c:v>0.34030713434711646</c:v>
                </c:pt>
                <c:pt idx="885">
                  <c:v>0.83212512252375848</c:v>
                </c:pt>
                <c:pt idx="886">
                  <c:v>0.92880837949495088</c:v>
                </c:pt>
                <c:pt idx="887">
                  <c:v>-0.2853500998387275</c:v>
                </c:pt>
                <c:pt idx="888">
                  <c:v>-0.42542152876993478</c:v>
                </c:pt>
                <c:pt idx="889">
                  <c:v>-0.42298965710538505</c:v>
                </c:pt>
                <c:pt idx="890">
                  <c:v>0.8582213385905102</c:v>
                </c:pt>
                <c:pt idx="891">
                  <c:v>-0.91140181769068729</c:v>
                </c:pt>
                <c:pt idx="892">
                  <c:v>-0.15145226426985392</c:v>
                </c:pt>
                <c:pt idx="893">
                  <c:v>0.23727410341558475</c:v>
                </c:pt>
                <c:pt idx="894">
                  <c:v>0.96229637735835238</c:v>
                </c:pt>
                <c:pt idx="895">
                  <c:v>0.98433188318041975</c:v>
                </c:pt>
                <c:pt idx="896">
                  <c:v>-0.67960035668322671</c:v>
                </c:pt>
                <c:pt idx="897">
                  <c:v>0.39984931686040737</c:v>
                </c:pt>
                <c:pt idx="898">
                  <c:v>0.3957262827789203</c:v>
                </c:pt>
                <c:pt idx="899">
                  <c:v>-0.66824648340601267</c:v>
                </c:pt>
                <c:pt idx="900">
                  <c:v>0.21823214353297438</c:v>
                </c:pt>
                <c:pt idx="901">
                  <c:v>-8.7848131461416568E-3</c:v>
                </c:pt>
                <c:pt idx="902">
                  <c:v>-0.74177428125272993</c:v>
                </c:pt>
                <c:pt idx="903">
                  <c:v>0.5994372184336374</c:v>
                </c:pt>
                <c:pt idx="904">
                  <c:v>0.75265107805285569</c:v>
                </c:pt>
                <c:pt idx="905">
                  <c:v>1.2573045038599462E-2</c:v>
                </c:pt>
                <c:pt idx="906">
                  <c:v>7.005618593235674E-2</c:v>
                </c:pt>
                <c:pt idx="907">
                  <c:v>-0.95181249489882047</c:v>
                </c:pt>
                <c:pt idx="908">
                  <c:v>0.12783179109336551</c:v>
                </c:pt>
                <c:pt idx="909">
                  <c:v>0.79710687475205289</c:v>
                </c:pt>
                <c:pt idx="910">
                  <c:v>-0.5941276367327144</c:v>
                </c:pt>
                <c:pt idx="911">
                  <c:v>-0.24852516932796043</c:v>
                </c:pt>
                <c:pt idx="912">
                  <c:v>-0.37051215590450304</c:v>
                </c:pt>
                <c:pt idx="913">
                  <c:v>0.82281220892143137</c:v>
                </c:pt>
                <c:pt idx="914">
                  <c:v>0.95006232965885173</c:v>
                </c:pt>
                <c:pt idx="915">
                  <c:v>-4.0548857362045609E-2</c:v>
                </c:pt>
                <c:pt idx="916">
                  <c:v>0.88363036856121613</c:v>
                </c:pt>
                <c:pt idx="917">
                  <c:v>-0.55997219148523003</c:v>
                </c:pt>
                <c:pt idx="918">
                  <c:v>0.19526103602160583</c:v>
                </c:pt>
                <c:pt idx="919">
                  <c:v>-7.6502494233654517E-3</c:v>
                </c:pt>
                <c:pt idx="920">
                  <c:v>0.67452385838570117</c:v>
                </c:pt>
                <c:pt idx="921">
                  <c:v>0.41424034757928263</c:v>
                </c:pt>
                <c:pt idx="922">
                  <c:v>-6.3170703058670563E-2</c:v>
                </c:pt>
                <c:pt idx="923">
                  <c:v>-0.7269751575360115</c:v>
                </c:pt>
                <c:pt idx="924">
                  <c:v>0.96720132016250004</c:v>
                </c:pt>
                <c:pt idx="925">
                  <c:v>-0.73263165110738582</c:v>
                </c:pt>
                <c:pt idx="926">
                  <c:v>-1.1580121827379219E-2</c:v>
                </c:pt>
                <c:pt idx="927">
                  <c:v>0.33014202720340458</c:v>
                </c:pt>
                <c:pt idx="928">
                  <c:v>-0.1564794020114344</c:v>
                </c:pt>
                <c:pt idx="929">
                  <c:v>0.67669466504180287</c:v>
                </c:pt>
                <c:pt idx="930">
                  <c:v>0.30123307378624942</c:v>
                </c:pt>
                <c:pt idx="931">
                  <c:v>0.83031781605151123</c:v>
                </c:pt>
                <c:pt idx="932">
                  <c:v>0.13251426246572073</c:v>
                </c:pt>
                <c:pt idx="933">
                  <c:v>0.88241734266320004</c:v>
                </c:pt>
                <c:pt idx="934">
                  <c:v>-0.99905785188434049</c:v>
                </c:pt>
                <c:pt idx="935">
                  <c:v>-5.5846100761679507E-2</c:v>
                </c:pt>
                <c:pt idx="936">
                  <c:v>2.3982464326080422E-2</c:v>
                </c:pt>
                <c:pt idx="937">
                  <c:v>0.17319447803372556</c:v>
                </c:pt>
                <c:pt idx="938">
                  <c:v>0.26224268111830873</c:v>
                </c:pt>
                <c:pt idx="939">
                  <c:v>0.65856900527420925</c:v>
                </c:pt>
                <c:pt idx="940">
                  <c:v>-0.10176733564596474</c:v>
                </c:pt>
                <c:pt idx="941">
                  <c:v>0.19428136034735166</c:v>
                </c:pt>
                <c:pt idx="942">
                  <c:v>0.8285748236135273</c:v>
                </c:pt>
                <c:pt idx="943">
                  <c:v>-0.51575567184815285</c:v>
                </c:pt>
                <c:pt idx="944">
                  <c:v>-0.54877781805675685</c:v>
                </c:pt>
                <c:pt idx="945">
                  <c:v>-0.67474521556085976</c:v>
                </c:pt>
                <c:pt idx="946">
                  <c:v>-0.90793963986413906</c:v>
                </c:pt>
                <c:pt idx="947">
                  <c:v>-0.20904538396839145</c:v>
                </c:pt>
                <c:pt idx="948">
                  <c:v>0.15368606370633309</c:v>
                </c:pt>
                <c:pt idx="949">
                  <c:v>0.19616534498134763</c:v>
                </c:pt>
                <c:pt idx="950">
                  <c:v>-0.91127961375562738</c:v>
                </c:pt>
                <c:pt idx="951">
                  <c:v>0.83882073682985236</c:v>
                </c:pt>
                <c:pt idx="952">
                  <c:v>-0.92075438589603609</c:v>
                </c:pt>
                <c:pt idx="953">
                  <c:v>-0.21576037273547932</c:v>
                </c:pt>
                <c:pt idx="954">
                  <c:v>-0.96953284802402817</c:v>
                </c:pt>
                <c:pt idx="955">
                  <c:v>0.10786737743095265</c:v>
                </c:pt>
                <c:pt idx="956">
                  <c:v>0.33837360634062685</c:v>
                </c:pt>
                <c:pt idx="957">
                  <c:v>2.585253472954907E-3</c:v>
                </c:pt>
                <c:pt idx="958">
                  <c:v>0.34241271209910029</c:v>
                </c:pt>
                <c:pt idx="959">
                  <c:v>0.32858844673109378</c:v>
                </c:pt>
                <c:pt idx="960">
                  <c:v>0.65641455733830822</c:v>
                </c:pt>
                <c:pt idx="961">
                  <c:v>0.4501175497244494</c:v>
                </c:pt>
                <c:pt idx="962">
                  <c:v>0.30437166357489054</c:v>
                </c:pt>
                <c:pt idx="963">
                  <c:v>-0.23493741993903994</c:v>
                </c:pt>
                <c:pt idx="964">
                  <c:v>-2.7823254177282264E-2</c:v>
                </c:pt>
                <c:pt idx="965">
                  <c:v>0.43368981015455055</c:v>
                </c:pt>
                <c:pt idx="966">
                  <c:v>-0.54402778336806801</c:v>
                </c:pt>
                <c:pt idx="967">
                  <c:v>-0.93773593543336564</c:v>
                </c:pt>
                <c:pt idx="968">
                  <c:v>-0.19216476318913367</c:v>
                </c:pt>
                <c:pt idx="969">
                  <c:v>-0.49664188120724595</c:v>
                </c:pt>
                <c:pt idx="970">
                  <c:v>0.90850985971732356</c:v>
                </c:pt>
                <c:pt idx="971">
                  <c:v>-0.3061096816720823</c:v>
                </c:pt>
                <c:pt idx="972">
                  <c:v>-0.89147095174722124</c:v>
                </c:pt>
                <c:pt idx="973">
                  <c:v>-0.36681200470723141</c:v>
                </c:pt>
                <c:pt idx="974">
                  <c:v>2.4199570477101418E-4</c:v>
                </c:pt>
                <c:pt idx="975">
                  <c:v>-0.86895632525035849</c:v>
                </c:pt>
                <c:pt idx="976">
                  <c:v>0.19241637373803422</c:v>
                </c:pt>
                <c:pt idx="977">
                  <c:v>-0.20516974319132886</c:v>
                </c:pt>
                <c:pt idx="978">
                  <c:v>0.14449682219116866</c:v>
                </c:pt>
                <c:pt idx="979">
                  <c:v>0.24865758355154033</c:v>
                </c:pt>
                <c:pt idx="980">
                  <c:v>0.6075535229887763</c:v>
                </c:pt>
                <c:pt idx="981">
                  <c:v>-0.65629227342326923</c:v>
                </c:pt>
                <c:pt idx="982">
                  <c:v>0.58310324072737685</c:v>
                </c:pt>
                <c:pt idx="983">
                  <c:v>-0.21990306042380148</c:v>
                </c:pt>
                <c:pt idx="984">
                  <c:v>-0.98134876897472201</c:v>
                </c:pt>
                <c:pt idx="985">
                  <c:v>0.45024347866269343</c:v>
                </c:pt>
                <c:pt idx="986">
                  <c:v>-0.88505315641578686</c:v>
                </c:pt>
                <c:pt idx="987">
                  <c:v>-0.3242644974750315</c:v>
                </c:pt>
                <c:pt idx="988">
                  <c:v>-0.79739470190119</c:v>
                </c:pt>
                <c:pt idx="989">
                  <c:v>-0.77306716874943304</c:v>
                </c:pt>
                <c:pt idx="990">
                  <c:v>0.25198894510869607</c:v>
                </c:pt>
                <c:pt idx="991">
                  <c:v>-0.20198147571533176</c:v>
                </c:pt>
                <c:pt idx="992">
                  <c:v>0.29607036240099238</c:v>
                </c:pt>
                <c:pt idx="993">
                  <c:v>0.32542760875373089</c:v>
                </c:pt>
                <c:pt idx="994">
                  <c:v>0.98218204845506629</c:v>
                </c:pt>
                <c:pt idx="995">
                  <c:v>0.91186213764013235</c:v>
                </c:pt>
                <c:pt idx="996">
                  <c:v>0.98585349284864154</c:v>
                </c:pt>
                <c:pt idx="997">
                  <c:v>-0.58623988106883362</c:v>
                </c:pt>
                <c:pt idx="998">
                  <c:v>0.42629638892458566</c:v>
                </c:pt>
                <c:pt idx="999">
                  <c:v>8.1649853554748519E-2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970368"/>
        <c:axId val="2054969824"/>
      </c:scatterChart>
      <c:valAx>
        <c:axId val="205497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4969824"/>
        <c:crosses val="autoZero"/>
        <c:crossBetween val="midCat"/>
      </c:valAx>
      <c:valAx>
        <c:axId val="205496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497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Hoja1!$A$1:$A$1000</c:f>
              <c:numCache>
                <c:formatCode>General</c:formatCode>
                <c:ptCount val="1000"/>
                <c:pt idx="0">
                  <c:v>-0.74195926227406206</c:v>
                </c:pt>
                <c:pt idx="1">
                  <c:v>-0.9224574481947303</c:v>
                </c:pt>
                <c:pt idx="2">
                  <c:v>0.99003791260592111</c:v>
                </c:pt>
                <c:pt idx="3">
                  <c:v>0.19145734107048473</c:v>
                </c:pt>
                <c:pt idx="4">
                  <c:v>-0.692896978792227</c:v>
                </c:pt>
                <c:pt idx="5">
                  <c:v>0.65161209701486156</c:v>
                </c:pt>
                <c:pt idx="6">
                  <c:v>-0.27252018202302786</c:v>
                </c:pt>
                <c:pt idx="7">
                  <c:v>-0.37912200148637587</c:v>
                </c:pt>
                <c:pt idx="8">
                  <c:v>9.0340187607134137E-2</c:v>
                </c:pt>
                <c:pt idx="9">
                  <c:v>0.50181323773196262</c:v>
                </c:pt>
                <c:pt idx="10">
                  <c:v>-0.40975288138503552</c:v>
                </c:pt>
                <c:pt idx="11">
                  <c:v>-0.98246999315980466</c:v>
                </c:pt>
                <c:pt idx="12">
                  <c:v>0.38777311383925372</c:v>
                </c:pt>
                <c:pt idx="13">
                  <c:v>-0.35336066891110995</c:v>
                </c:pt>
                <c:pt idx="14">
                  <c:v>0.8254445727422417</c:v>
                </c:pt>
                <c:pt idx="15">
                  <c:v>-0.85834537928733368</c:v>
                </c:pt>
                <c:pt idx="16">
                  <c:v>0.35030634408967209</c:v>
                </c:pt>
                <c:pt idx="17">
                  <c:v>0.89647515382221776</c:v>
                </c:pt>
                <c:pt idx="18">
                  <c:v>0.28851080136935892</c:v>
                </c:pt>
                <c:pt idx="19">
                  <c:v>-0.96151824915568085</c:v>
                </c:pt>
                <c:pt idx="20">
                  <c:v>-3.1243224011669346E-2</c:v>
                </c:pt>
                <c:pt idx="21">
                  <c:v>-0.34221646712193232</c:v>
                </c:pt>
                <c:pt idx="22">
                  <c:v>-0.17495520618168836</c:v>
                </c:pt>
                <c:pt idx="23">
                  <c:v>-0.87536066956931857</c:v>
                </c:pt>
                <c:pt idx="24">
                  <c:v>-0.1535201118132965</c:v>
                </c:pt>
                <c:pt idx="25">
                  <c:v>-0.28665302946971871</c:v>
                </c:pt>
                <c:pt idx="26">
                  <c:v>-0.57301283560045646</c:v>
                </c:pt>
                <c:pt idx="27">
                  <c:v>0.77007428717778792</c:v>
                </c:pt>
                <c:pt idx="28">
                  <c:v>-0.93520180483842719</c:v>
                </c:pt>
                <c:pt idx="29">
                  <c:v>-0.19630874496795991</c:v>
                </c:pt>
                <c:pt idx="30">
                  <c:v>0.43960734681137104</c:v>
                </c:pt>
                <c:pt idx="31">
                  <c:v>0.80977397215562696</c:v>
                </c:pt>
                <c:pt idx="32">
                  <c:v>0.17883866832286621</c:v>
                </c:pt>
                <c:pt idx="33">
                  <c:v>0.19586711586748673</c:v>
                </c:pt>
                <c:pt idx="34">
                  <c:v>6.9789730912217074E-2</c:v>
                </c:pt>
                <c:pt idx="35">
                  <c:v>-0.17991345490271704</c:v>
                </c:pt>
                <c:pt idx="36">
                  <c:v>-0.89629896457035518</c:v>
                </c:pt>
                <c:pt idx="37">
                  <c:v>-0.46506866779117217</c:v>
                </c:pt>
                <c:pt idx="38">
                  <c:v>0.17706164323828966</c:v>
                </c:pt>
                <c:pt idx="39">
                  <c:v>-0.1128817470160759</c:v>
                </c:pt>
                <c:pt idx="40">
                  <c:v>0.11593899216185988</c:v>
                </c:pt>
                <c:pt idx="41">
                  <c:v>0.61587787972883579</c:v>
                </c:pt>
                <c:pt idx="42">
                  <c:v>5.4902587526479474E-2</c:v>
                </c:pt>
                <c:pt idx="43">
                  <c:v>9.6677120321857268E-2</c:v>
                </c:pt>
                <c:pt idx="44">
                  <c:v>-0.18998940927837182</c:v>
                </c:pt>
                <c:pt idx="45">
                  <c:v>-0.36294791596726417</c:v>
                </c:pt>
                <c:pt idx="46">
                  <c:v>0.20945528475894415</c:v>
                </c:pt>
                <c:pt idx="47">
                  <c:v>0.78818533559610571</c:v>
                </c:pt>
                <c:pt idx="48">
                  <c:v>-0.82146446440035037</c:v>
                </c:pt>
                <c:pt idx="49">
                  <c:v>-1.0057948386060334E-2</c:v>
                </c:pt>
                <c:pt idx="50">
                  <c:v>0.96829579679969258</c:v>
                </c:pt>
                <c:pt idx="51">
                  <c:v>0.16209822117170369</c:v>
                </c:pt>
                <c:pt idx="52">
                  <c:v>0.58741954795208828</c:v>
                </c:pt>
                <c:pt idx="53">
                  <c:v>-6.2005542667014302E-2</c:v>
                </c:pt>
                <c:pt idx="54">
                  <c:v>0.21534800907295204</c:v>
                </c:pt>
                <c:pt idx="55">
                  <c:v>-0.36722100250071232</c:v>
                </c:pt>
                <c:pt idx="56">
                  <c:v>-0.29564156279185871</c:v>
                </c:pt>
                <c:pt idx="57">
                  <c:v>-0.34567018217071266</c:v>
                </c:pt>
                <c:pt idx="58">
                  <c:v>0.29804783961576198</c:v>
                </c:pt>
                <c:pt idx="59">
                  <c:v>5.5943080015732782E-2</c:v>
                </c:pt>
                <c:pt idx="60">
                  <c:v>-0.45802404658706375</c:v>
                </c:pt>
                <c:pt idx="61">
                  <c:v>0.4278964595079453</c:v>
                </c:pt>
                <c:pt idx="62">
                  <c:v>-0.5619877390562702</c:v>
                </c:pt>
                <c:pt idx="63">
                  <c:v>0.84469745429599419</c:v>
                </c:pt>
                <c:pt idx="64">
                  <c:v>0.27851218315986159</c:v>
                </c:pt>
                <c:pt idx="65">
                  <c:v>0.86865845593528679</c:v>
                </c:pt>
                <c:pt idx="66">
                  <c:v>0.79416961469425451</c:v>
                </c:pt>
                <c:pt idx="67">
                  <c:v>-0.51396061060786091</c:v>
                </c:pt>
                <c:pt idx="68">
                  <c:v>-8.8149853191209493E-2</c:v>
                </c:pt>
                <c:pt idx="69">
                  <c:v>0.12759738108346141</c:v>
                </c:pt>
                <c:pt idx="70">
                  <c:v>-0.54878752197838399</c:v>
                </c:pt>
                <c:pt idx="71">
                  <c:v>0.44721540852945552</c:v>
                </c:pt>
                <c:pt idx="72">
                  <c:v>-0.39250310211798012</c:v>
                </c:pt>
                <c:pt idx="73">
                  <c:v>0.91242058035231088</c:v>
                </c:pt>
                <c:pt idx="74">
                  <c:v>0.31995739601439754</c:v>
                </c:pt>
                <c:pt idx="75">
                  <c:v>-0.22681430122167989</c:v>
                </c:pt>
                <c:pt idx="76">
                  <c:v>-0.17988417945567603</c:v>
                </c:pt>
                <c:pt idx="77">
                  <c:v>-0.29100087747412351</c:v>
                </c:pt>
                <c:pt idx="78">
                  <c:v>0.41500358745609867</c:v>
                </c:pt>
                <c:pt idx="79">
                  <c:v>-0.68242047509955484</c:v>
                </c:pt>
                <c:pt idx="80">
                  <c:v>-0.98951937582368577</c:v>
                </c:pt>
                <c:pt idx="81">
                  <c:v>-0.27497502581458155</c:v>
                </c:pt>
                <c:pt idx="82">
                  <c:v>0.21971282638853795</c:v>
                </c:pt>
                <c:pt idx="83">
                  <c:v>-0.39290960556371557</c:v>
                </c:pt>
                <c:pt idx="84">
                  <c:v>-0.80027645834683647</c:v>
                </c:pt>
                <c:pt idx="85">
                  <c:v>0.2637070391387264</c:v>
                </c:pt>
                <c:pt idx="86">
                  <c:v>0.67402691557284422</c:v>
                </c:pt>
                <c:pt idx="87">
                  <c:v>-1.9458910715642874E-2</c:v>
                </c:pt>
                <c:pt idx="88">
                  <c:v>0.66409342130205218</c:v>
                </c:pt>
                <c:pt idx="89">
                  <c:v>-0.72481840252644125</c:v>
                </c:pt>
                <c:pt idx="90">
                  <c:v>0.18783860464966162</c:v>
                </c:pt>
                <c:pt idx="91">
                  <c:v>-7.778779154760862E-2</c:v>
                </c:pt>
                <c:pt idx="92">
                  <c:v>-0.5275563943293109</c:v>
                </c:pt>
                <c:pt idx="93">
                  <c:v>-0.74730913232920892</c:v>
                </c:pt>
                <c:pt idx="94">
                  <c:v>-0.44035491992267017</c:v>
                </c:pt>
                <c:pt idx="95">
                  <c:v>5.0552695488453425E-2</c:v>
                </c:pt>
                <c:pt idx="96">
                  <c:v>-0.22774819788274447</c:v>
                </c:pt>
                <c:pt idx="97">
                  <c:v>-0.18179694166404992</c:v>
                </c:pt>
                <c:pt idx="98">
                  <c:v>-0.1755120808628865</c:v>
                </c:pt>
                <c:pt idx="99">
                  <c:v>0.11374737613713326</c:v>
                </c:pt>
                <c:pt idx="100">
                  <c:v>0.65760502726583647</c:v>
                </c:pt>
                <c:pt idx="101">
                  <c:v>-0.10571965605305556</c:v>
                </c:pt>
                <c:pt idx="102">
                  <c:v>-0.60711426071680119</c:v>
                </c:pt>
                <c:pt idx="103">
                  <c:v>0.45399896636486825</c:v>
                </c:pt>
                <c:pt idx="104">
                  <c:v>-0.56333270036899674</c:v>
                </c:pt>
                <c:pt idx="105">
                  <c:v>9.8204638113169151E-2</c:v>
                </c:pt>
                <c:pt idx="106">
                  <c:v>0.8764020133276933</c:v>
                </c:pt>
                <c:pt idx="107">
                  <c:v>-0.85819314804535818</c:v>
                </c:pt>
                <c:pt idx="108">
                  <c:v>0.22491254658997861</c:v>
                </c:pt>
                <c:pt idx="109">
                  <c:v>-0.35826492084257922</c:v>
                </c:pt>
                <c:pt idx="110">
                  <c:v>-0.10994754991100564</c:v>
                </c:pt>
                <c:pt idx="111">
                  <c:v>-0.87510195225377041</c:v>
                </c:pt>
                <c:pt idx="112">
                  <c:v>0.92368850249839607</c:v>
                </c:pt>
                <c:pt idx="113">
                  <c:v>-0.70119195251577238</c:v>
                </c:pt>
                <c:pt idx="114">
                  <c:v>8.6984116019069191E-2</c:v>
                </c:pt>
                <c:pt idx="115">
                  <c:v>-2.309381248240916E-2</c:v>
                </c:pt>
                <c:pt idx="116">
                  <c:v>0.63038802542385275</c:v>
                </c:pt>
                <c:pt idx="117">
                  <c:v>-0.67511393648360274</c:v>
                </c:pt>
                <c:pt idx="118">
                  <c:v>-0.48769725699299027</c:v>
                </c:pt>
                <c:pt idx="119">
                  <c:v>0.50548851753824109</c:v>
                </c:pt>
                <c:pt idx="120">
                  <c:v>0.8825761310856659</c:v>
                </c:pt>
                <c:pt idx="121">
                  <c:v>-0.88780595558328601</c:v>
                </c:pt>
                <c:pt idx="122">
                  <c:v>-0.96795144924424603</c:v>
                </c:pt>
                <c:pt idx="123">
                  <c:v>-0.73734723897316234</c:v>
                </c:pt>
                <c:pt idx="124">
                  <c:v>2.6527241106605537E-2</c:v>
                </c:pt>
                <c:pt idx="125">
                  <c:v>0.70613298149964576</c:v>
                </c:pt>
                <c:pt idx="126">
                  <c:v>0.69707413724783618</c:v>
                </c:pt>
                <c:pt idx="127">
                  <c:v>8.093905705897031E-2</c:v>
                </c:pt>
                <c:pt idx="128">
                  <c:v>0.58979375881333507</c:v>
                </c:pt>
                <c:pt idx="129">
                  <c:v>0.19232223027801321</c:v>
                </c:pt>
                <c:pt idx="130">
                  <c:v>0.18226322089184066</c:v>
                </c:pt>
                <c:pt idx="131">
                  <c:v>-0.57410001277618572</c:v>
                </c:pt>
                <c:pt idx="132">
                  <c:v>-0.67452922847430075</c:v>
                </c:pt>
                <c:pt idx="133">
                  <c:v>-0.93939238981620488</c:v>
                </c:pt>
                <c:pt idx="134">
                  <c:v>-3.4152952171279782E-2</c:v>
                </c:pt>
                <c:pt idx="135">
                  <c:v>0.45151154458900189</c:v>
                </c:pt>
                <c:pt idx="136">
                  <c:v>0.47346112242096372</c:v>
                </c:pt>
                <c:pt idx="137">
                  <c:v>-0.32792920189041985</c:v>
                </c:pt>
                <c:pt idx="138">
                  <c:v>-0.72965273641505735</c:v>
                </c:pt>
                <c:pt idx="139">
                  <c:v>-0.73978694749199048</c:v>
                </c:pt>
                <c:pt idx="140">
                  <c:v>-1.2790730268041894E-3</c:v>
                </c:pt>
                <c:pt idx="141">
                  <c:v>-0.57784409687517302</c:v>
                </c:pt>
                <c:pt idx="142">
                  <c:v>-0.13535828790830085</c:v>
                </c:pt>
                <c:pt idx="143">
                  <c:v>-0.88340867453298899</c:v>
                </c:pt>
                <c:pt idx="144">
                  <c:v>0.63098752939586555</c:v>
                </c:pt>
                <c:pt idx="145">
                  <c:v>-0.68152809740942177</c:v>
                </c:pt>
                <c:pt idx="146">
                  <c:v>-0.81199475303381963</c:v>
                </c:pt>
                <c:pt idx="147">
                  <c:v>-0.5961331758318229</c:v>
                </c:pt>
                <c:pt idx="148">
                  <c:v>0.40045433241193917</c:v>
                </c:pt>
                <c:pt idx="149">
                  <c:v>-0.64001265403496288</c:v>
                </c:pt>
                <c:pt idx="150">
                  <c:v>-0.13610962041440011</c:v>
                </c:pt>
                <c:pt idx="151">
                  <c:v>0.71291016540876107</c:v>
                </c:pt>
                <c:pt idx="152">
                  <c:v>6.3704475034322305E-2</c:v>
                </c:pt>
                <c:pt idx="153">
                  <c:v>0.57077960381258253</c:v>
                </c:pt>
                <c:pt idx="154">
                  <c:v>-0.97498436247537801</c:v>
                </c:pt>
                <c:pt idx="155">
                  <c:v>-0.58378253505181665</c:v>
                </c:pt>
                <c:pt idx="156">
                  <c:v>-0.77470408348562114</c:v>
                </c:pt>
                <c:pt idx="157">
                  <c:v>0.54028563349534764</c:v>
                </c:pt>
                <c:pt idx="158">
                  <c:v>-0.22382896514738038</c:v>
                </c:pt>
                <c:pt idx="159">
                  <c:v>7.1355341695048313E-2</c:v>
                </c:pt>
                <c:pt idx="160">
                  <c:v>-0.89221522470998949</c:v>
                </c:pt>
                <c:pt idx="161">
                  <c:v>-0.8313634906037779</c:v>
                </c:pt>
                <c:pt idx="162">
                  <c:v>-0.63345184465442417</c:v>
                </c:pt>
                <c:pt idx="163">
                  <c:v>0.30319293733689001</c:v>
                </c:pt>
                <c:pt idx="164">
                  <c:v>0.42215888351109321</c:v>
                </c:pt>
                <c:pt idx="165">
                  <c:v>0.10010675881117925</c:v>
                </c:pt>
                <c:pt idx="166">
                  <c:v>0.33290117389380547</c:v>
                </c:pt>
                <c:pt idx="167">
                  <c:v>0.43725143798174559</c:v>
                </c:pt>
                <c:pt idx="168">
                  <c:v>-0.73379790222372487</c:v>
                </c:pt>
                <c:pt idx="169">
                  <c:v>0.91377009439031398</c:v>
                </c:pt>
                <c:pt idx="170">
                  <c:v>-1.0443508282033553E-2</c:v>
                </c:pt>
                <c:pt idx="171">
                  <c:v>0.33016879461126902</c:v>
                </c:pt>
                <c:pt idx="172">
                  <c:v>2.6305477500294439E-2</c:v>
                </c:pt>
                <c:pt idx="173">
                  <c:v>-0.81279481397836673</c:v>
                </c:pt>
                <c:pt idx="174">
                  <c:v>0.89333473835949384</c:v>
                </c:pt>
                <c:pt idx="175">
                  <c:v>0.79139559214677679</c:v>
                </c:pt>
                <c:pt idx="176">
                  <c:v>-0.14374055094822391</c:v>
                </c:pt>
                <c:pt idx="177">
                  <c:v>-0.36107636815228794</c:v>
                </c:pt>
                <c:pt idx="178">
                  <c:v>7.6277073932632611E-2</c:v>
                </c:pt>
                <c:pt idx="179">
                  <c:v>0.8243399366199311</c:v>
                </c:pt>
                <c:pt idx="180">
                  <c:v>1.7558513424116517E-2</c:v>
                </c:pt>
                <c:pt idx="181">
                  <c:v>-0.25123655802703815</c:v>
                </c:pt>
                <c:pt idx="182">
                  <c:v>0.81340309719841719</c:v>
                </c:pt>
                <c:pt idx="183">
                  <c:v>-0.92916814988354512</c:v>
                </c:pt>
                <c:pt idx="184">
                  <c:v>0.71346181457976776</c:v>
                </c:pt>
                <c:pt idx="185">
                  <c:v>0.51492978792837496</c:v>
                </c:pt>
                <c:pt idx="186">
                  <c:v>-5.2452492021641151E-2</c:v>
                </c:pt>
                <c:pt idx="187">
                  <c:v>0.99545040985527256</c:v>
                </c:pt>
                <c:pt idx="188">
                  <c:v>0.3566018756156939</c:v>
                </c:pt>
                <c:pt idx="189">
                  <c:v>-0.53652114589886923</c:v>
                </c:pt>
                <c:pt idx="190">
                  <c:v>0.87795135214502706</c:v>
                </c:pt>
                <c:pt idx="191">
                  <c:v>0.16323226062864959</c:v>
                </c:pt>
                <c:pt idx="192">
                  <c:v>-0.44076558380458342</c:v>
                </c:pt>
                <c:pt idx="193">
                  <c:v>0.51273700931580812</c:v>
                </c:pt>
                <c:pt idx="194">
                  <c:v>0.76231592550150284</c:v>
                </c:pt>
                <c:pt idx="195">
                  <c:v>-0.89481855112401809</c:v>
                </c:pt>
                <c:pt idx="196">
                  <c:v>-0.62096842535411123</c:v>
                </c:pt>
                <c:pt idx="197">
                  <c:v>0.7863915257155385</c:v>
                </c:pt>
                <c:pt idx="198">
                  <c:v>5.9544213453866845E-2</c:v>
                </c:pt>
                <c:pt idx="199">
                  <c:v>-0.74282256110852862</c:v>
                </c:pt>
                <c:pt idx="200">
                  <c:v>0.78578336013943284</c:v>
                </c:pt>
                <c:pt idx="201">
                  <c:v>-0.43708105007651477</c:v>
                </c:pt>
                <c:pt idx="202">
                  <c:v>0.81567134083716919</c:v>
                </c:pt>
                <c:pt idx="203">
                  <c:v>-0.51180431019803097</c:v>
                </c:pt>
                <c:pt idx="204">
                  <c:v>-0.73821838475591495</c:v>
                </c:pt>
                <c:pt idx="205">
                  <c:v>-0.59606618943838474</c:v>
                </c:pt>
                <c:pt idx="206">
                  <c:v>-0.1610276071896577</c:v>
                </c:pt>
                <c:pt idx="207">
                  <c:v>2.5851614498179742E-2</c:v>
                </c:pt>
                <c:pt idx="208">
                  <c:v>-0.42396249522846552</c:v>
                </c:pt>
                <c:pt idx="209">
                  <c:v>0.1026426373563647</c:v>
                </c:pt>
                <c:pt idx="210">
                  <c:v>-0.71735111027017462</c:v>
                </c:pt>
                <c:pt idx="211">
                  <c:v>0.127559067741567</c:v>
                </c:pt>
                <c:pt idx="212">
                  <c:v>-0.7115736108034596</c:v>
                </c:pt>
                <c:pt idx="213">
                  <c:v>0.97629792886199218</c:v>
                </c:pt>
                <c:pt idx="214">
                  <c:v>-0.74382652137863525</c:v>
                </c:pt>
                <c:pt idx="215">
                  <c:v>0.56015438010143903</c:v>
                </c:pt>
                <c:pt idx="216">
                  <c:v>-0.30253539797584428</c:v>
                </c:pt>
                <c:pt idx="217">
                  <c:v>-0.16556683776318826</c:v>
                </c:pt>
                <c:pt idx="218">
                  <c:v>-0.62115224067851904</c:v>
                </c:pt>
                <c:pt idx="219">
                  <c:v>-0.28270980967294213</c:v>
                </c:pt>
                <c:pt idx="220">
                  <c:v>-0.56384163925995989</c:v>
                </c:pt>
                <c:pt idx="221">
                  <c:v>-0.71869875735907551</c:v>
                </c:pt>
                <c:pt idx="222">
                  <c:v>0.58180666081967103</c:v>
                </c:pt>
                <c:pt idx="223">
                  <c:v>-0.36870142881255874</c:v>
                </c:pt>
                <c:pt idx="224">
                  <c:v>-0.79851903230689203</c:v>
                </c:pt>
                <c:pt idx="225">
                  <c:v>0.64914174031484895</c:v>
                </c:pt>
                <c:pt idx="226">
                  <c:v>-0.44103880425594633</c:v>
                </c:pt>
                <c:pt idx="227">
                  <c:v>0.3859792602957075</c:v>
                </c:pt>
                <c:pt idx="228">
                  <c:v>-0.60899083632307516</c:v>
                </c:pt>
                <c:pt idx="229">
                  <c:v>0.53578999387326243</c:v>
                </c:pt>
                <c:pt idx="230">
                  <c:v>-0.56728531674499583</c:v>
                </c:pt>
                <c:pt idx="231">
                  <c:v>0.50042961615731207</c:v>
                </c:pt>
                <c:pt idx="232">
                  <c:v>-0.42951541070734756</c:v>
                </c:pt>
                <c:pt idx="233">
                  <c:v>-0.74377329336425935</c:v>
                </c:pt>
                <c:pt idx="234">
                  <c:v>0.49587018873806188</c:v>
                </c:pt>
                <c:pt idx="235">
                  <c:v>-1.4877644562332204E-2</c:v>
                </c:pt>
                <c:pt idx="236">
                  <c:v>7.5879902563675605E-2</c:v>
                </c:pt>
                <c:pt idx="237">
                  <c:v>0.69043970392316756</c:v>
                </c:pt>
                <c:pt idx="238">
                  <c:v>-0.63995249573148905</c:v>
                </c:pt>
                <c:pt idx="239">
                  <c:v>-0.94238115377360465</c:v>
                </c:pt>
                <c:pt idx="240">
                  <c:v>0.44446976888955647</c:v>
                </c:pt>
                <c:pt idx="241">
                  <c:v>0.66826846424357522</c:v>
                </c:pt>
                <c:pt idx="242">
                  <c:v>0.43384640275783171</c:v>
                </c:pt>
                <c:pt idx="243">
                  <c:v>0.92629729592962873</c:v>
                </c:pt>
                <c:pt idx="244">
                  <c:v>0.17331832030953676</c:v>
                </c:pt>
                <c:pt idx="245">
                  <c:v>-0.17576092053555592</c:v>
                </c:pt>
                <c:pt idx="246">
                  <c:v>-0.63410342224100646</c:v>
                </c:pt>
                <c:pt idx="247">
                  <c:v>-0.40960842635361794</c:v>
                </c:pt>
                <c:pt idx="248">
                  <c:v>5.0007225352777906E-2</c:v>
                </c:pt>
                <c:pt idx="249">
                  <c:v>-0.79120201025771841</c:v>
                </c:pt>
                <c:pt idx="250">
                  <c:v>0.81598704583380077</c:v>
                </c:pt>
                <c:pt idx="251">
                  <c:v>-0.70357032839277545</c:v>
                </c:pt>
                <c:pt idx="252">
                  <c:v>-0.80343275684753834</c:v>
                </c:pt>
                <c:pt idx="253">
                  <c:v>-0.9130584705123479</c:v>
                </c:pt>
                <c:pt idx="254">
                  <c:v>2.2706238876353035E-2</c:v>
                </c:pt>
                <c:pt idx="255">
                  <c:v>0.18675297979101435</c:v>
                </c:pt>
                <c:pt idx="256">
                  <c:v>-0.90281316514225751</c:v>
                </c:pt>
                <c:pt idx="257">
                  <c:v>8.6966596881973945E-2</c:v>
                </c:pt>
                <c:pt idx="258">
                  <c:v>-0.46891834601239468</c:v>
                </c:pt>
                <c:pt idx="259">
                  <c:v>0.94024738627122018</c:v>
                </c:pt>
                <c:pt idx="260">
                  <c:v>-0.48613364235859069</c:v>
                </c:pt>
                <c:pt idx="261">
                  <c:v>7.056439549803617E-3</c:v>
                </c:pt>
                <c:pt idx="262">
                  <c:v>0.39521784066434118</c:v>
                </c:pt>
                <c:pt idx="263">
                  <c:v>-0.60973923074722802</c:v>
                </c:pt>
                <c:pt idx="264">
                  <c:v>-0.85143791716350248</c:v>
                </c:pt>
                <c:pt idx="265">
                  <c:v>0.91744522356846159</c:v>
                </c:pt>
                <c:pt idx="266">
                  <c:v>3.3798269919053325E-2</c:v>
                </c:pt>
                <c:pt idx="267">
                  <c:v>-0.41115859705215141</c:v>
                </c:pt>
                <c:pt idx="268">
                  <c:v>0.35781911387199261</c:v>
                </c:pt>
                <c:pt idx="269">
                  <c:v>0.76384031685794818</c:v>
                </c:pt>
                <c:pt idx="270">
                  <c:v>0.80766775402157931</c:v>
                </c:pt>
                <c:pt idx="271">
                  <c:v>0.20364509477297577</c:v>
                </c:pt>
                <c:pt idx="272">
                  <c:v>5.4966004713198791E-2</c:v>
                </c:pt>
                <c:pt idx="273">
                  <c:v>-0.15146453833742402</c:v>
                </c:pt>
                <c:pt idx="274">
                  <c:v>0.11112122517448242</c:v>
                </c:pt>
                <c:pt idx="275">
                  <c:v>-0.15583743491845525</c:v>
                </c:pt>
                <c:pt idx="276">
                  <c:v>0.6220081169565963</c:v>
                </c:pt>
                <c:pt idx="277">
                  <c:v>0.9918717762546907</c:v>
                </c:pt>
                <c:pt idx="278">
                  <c:v>-0.12048422389815139</c:v>
                </c:pt>
                <c:pt idx="279">
                  <c:v>-0.29770459625657431</c:v>
                </c:pt>
                <c:pt idx="280">
                  <c:v>-0.36202339559443542</c:v>
                </c:pt>
                <c:pt idx="281">
                  <c:v>-0.96963918904732149</c:v>
                </c:pt>
                <c:pt idx="282">
                  <c:v>0.1666600596742529</c:v>
                </c:pt>
                <c:pt idx="283">
                  <c:v>8.1002586526754738E-2</c:v>
                </c:pt>
                <c:pt idx="284">
                  <c:v>-0.96455312549946126</c:v>
                </c:pt>
                <c:pt idx="285">
                  <c:v>0.94224144057611126</c:v>
                </c:pt>
                <c:pt idx="286">
                  <c:v>-0.63158766903067276</c:v>
                </c:pt>
                <c:pt idx="287">
                  <c:v>4.510532814318835E-2</c:v>
                </c:pt>
                <c:pt idx="288">
                  <c:v>-0.70750724651104635</c:v>
                </c:pt>
                <c:pt idx="289">
                  <c:v>0.59878424930062502</c:v>
                </c:pt>
                <c:pt idx="290">
                  <c:v>-0.36699797465184059</c:v>
                </c:pt>
                <c:pt idx="291">
                  <c:v>-0.19842166233751901</c:v>
                </c:pt>
                <c:pt idx="292">
                  <c:v>-0.22082307656954736</c:v>
                </c:pt>
                <c:pt idx="293">
                  <c:v>-0.16510363691244057</c:v>
                </c:pt>
                <c:pt idx="294">
                  <c:v>0.96467119664733914</c:v>
                </c:pt>
                <c:pt idx="295">
                  <c:v>-0.80145958796577643</c:v>
                </c:pt>
                <c:pt idx="296">
                  <c:v>2.4987156427650481E-2</c:v>
                </c:pt>
                <c:pt idx="297">
                  <c:v>0.55359543304949455</c:v>
                </c:pt>
                <c:pt idx="298">
                  <c:v>-0.53097099184637409</c:v>
                </c:pt>
                <c:pt idx="299">
                  <c:v>-0.33366877566646647</c:v>
                </c:pt>
                <c:pt idx="300">
                  <c:v>-0.78443826246199277</c:v>
                </c:pt>
                <c:pt idx="301">
                  <c:v>-0.80240880888561561</c:v>
                </c:pt>
                <c:pt idx="302">
                  <c:v>0.59416223511395749</c:v>
                </c:pt>
                <c:pt idx="303">
                  <c:v>-0.51849547107380767</c:v>
                </c:pt>
                <c:pt idx="304">
                  <c:v>0.41059798250057655</c:v>
                </c:pt>
                <c:pt idx="305">
                  <c:v>0.24321434167976164</c:v>
                </c:pt>
                <c:pt idx="306">
                  <c:v>-0.22917295852076713</c:v>
                </c:pt>
                <c:pt idx="307">
                  <c:v>-0.55904129582056306</c:v>
                </c:pt>
                <c:pt idx="308">
                  <c:v>-0.20166558756247555</c:v>
                </c:pt>
                <c:pt idx="309">
                  <c:v>-0.77404786259334846</c:v>
                </c:pt>
                <c:pt idx="310">
                  <c:v>-0.87368253547932451</c:v>
                </c:pt>
                <c:pt idx="311">
                  <c:v>-0.84685953146859583</c:v>
                </c:pt>
                <c:pt idx="312">
                  <c:v>0.77661951517492755</c:v>
                </c:pt>
                <c:pt idx="313">
                  <c:v>-7.4320476071661368E-2</c:v>
                </c:pt>
                <c:pt idx="314">
                  <c:v>0.96485952796972163</c:v>
                </c:pt>
                <c:pt idx="315">
                  <c:v>1.9656616921842396E-2</c:v>
                </c:pt>
                <c:pt idx="316">
                  <c:v>-0.88048322407086999</c:v>
                </c:pt>
                <c:pt idx="317">
                  <c:v>0.13266233827820395</c:v>
                </c:pt>
                <c:pt idx="318">
                  <c:v>0.92229989348550734</c:v>
                </c:pt>
                <c:pt idx="319">
                  <c:v>-0.51983569648102756</c:v>
                </c:pt>
                <c:pt idx="320">
                  <c:v>0.39322125765828853</c:v>
                </c:pt>
                <c:pt idx="321">
                  <c:v>-0.24931659148737961</c:v>
                </c:pt>
                <c:pt idx="322">
                  <c:v>-0.71031942854943519</c:v>
                </c:pt>
                <c:pt idx="323">
                  <c:v>-8.8717316163626769E-2</c:v>
                </c:pt>
                <c:pt idx="324">
                  <c:v>0.78798824881611917</c:v>
                </c:pt>
                <c:pt idx="325">
                  <c:v>0.51959214498391271</c:v>
                </c:pt>
                <c:pt idx="326">
                  <c:v>-0.18408186083649425</c:v>
                </c:pt>
                <c:pt idx="327">
                  <c:v>0.15928639344429185</c:v>
                </c:pt>
                <c:pt idx="328">
                  <c:v>-0.5361000522621282</c:v>
                </c:pt>
                <c:pt idx="329">
                  <c:v>0.37701995122662746</c:v>
                </c:pt>
                <c:pt idx="330">
                  <c:v>-0.79889236468721858</c:v>
                </c:pt>
                <c:pt idx="331">
                  <c:v>2.2893289294451336E-2</c:v>
                </c:pt>
                <c:pt idx="332">
                  <c:v>0.50526132709193838</c:v>
                </c:pt>
                <c:pt idx="333">
                  <c:v>-0.8149442885702558</c:v>
                </c:pt>
                <c:pt idx="334">
                  <c:v>-0.49092530623143271</c:v>
                </c:pt>
                <c:pt idx="335">
                  <c:v>8.3421971176596443E-2</c:v>
                </c:pt>
                <c:pt idx="336">
                  <c:v>-0.34456007891547835</c:v>
                </c:pt>
                <c:pt idx="337">
                  <c:v>-0.68987946510053666</c:v>
                </c:pt>
                <c:pt idx="338">
                  <c:v>-0.57195927395025925</c:v>
                </c:pt>
                <c:pt idx="339">
                  <c:v>0.42251169666585642</c:v>
                </c:pt>
                <c:pt idx="340">
                  <c:v>-0.91836497111583082</c:v>
                </c:pt>
                <c:pt idx="341">
                  <c:v>0.86805671684019181</c:v>
                </c:pt>
                <c:pt idx="342">
                  <c:v>0.53921441459201502</c:v>
                </c:pt>
                <c:pt idx="343">
                  <c:v>0.38889516399224977</c:v>
                </c:pt>
                <c:pt idx="344">
                  <c:v>-0.86052206965131184</c:v>
                </c:pt>
                <c:pt idx="345">
                  <c:v>-0.90605046750101481</c:v>
                </c:pt>
                <c:pt idx="346">
                  <c:v>0.27856050406331678</c:v>
                </c:pt>
                <c:pt idx="347">
                  <c:v>0.25462986125778597</c:v>
                </c:pt>
                <c:pt idx="348">
                  <c:v>-0.19371502229920212</c:v>
                </c:pt>
                <c:pt idx="349">
                  <c:v>0.17101419271610929</c:v>
                </c:pt>
                <c:pt idx="350">
                  <c:v>-1.4049261517898648E-2</c:v>
                </c:pt>
                <c:pt idx="351">
                  <c:v>0.88409214314289297</c:v>
                </c:pt>
                <c:pt idx="352">
                  <c:v>-0.87987898563033973</c:v>
                </c:pt>
                <c:pt idx="353">
                  <c:v>0.54961583417233162</c:v>
                </c:pt>
                <c:pt idx="354">
                  <c:v>-0.55152718261784295</c:v>
                </c:pt>
                <c:pt idx="355">
                  <c:v>-0.53994219169572188</c:v>
                </c:pt>
                <c:pt idx="356">
                  <c:v>-0.52246910127834378</c:v>
                </c:pt>
                <c:pt idx="357">
                  <c:v>-0.54576467153242381</c:v>
                </c:pt>
                <c:pt idx="358">
                  <c:v>-0.3514163836330233</c:v>
                </c:pt>
                <c:pt idx="359">
                  <c:v>-0.99141358843046712</c:v>
                </c:pt>
                <c:pt idx="360">
                  <c:v>-0.26641169784685159</c:v>
                </c:pt>
                <c:pt idx="361">
                  <c:v>-0.19450508795961885</c:v>
                </c:pt>
                <c:pt idx="362">
                  <c:v>-0.90267343718634541</c:v>
                </c:pt>
                <c:pt idx="363">
                  <c:v>0.43305575212092018</c:v>
                </c:pt>
                <c:pt idx="364">
                  <c:v>0.98338189936256004</c:v>
                </c:pt>
                <c:pt idx="365">
                  <c:v>-0.65894497334090119</c:v>
                </c:pt>
                <c:pt idx="366">
                  <c:v>0.89032210942717138</c:v>
                </c:pt>
                <c:pt idx="367">
                  <c:v>-0.11834181083544992</c:v>
                </c:pt>
                <c:pt idx="368">
                  <c:v>0.13446805833713449</c:v>
                </c:pt>
                <c:pt idx="369">
                  <c:v>0.9373691811217526</c:v>
                </c:pt>
                <c:pt idx="370">
                  <c:v>3.1639974173609309E-2</c:v>
                </c:pt>
                <c:pt idx="371">
                  <c:v>0.97331991202454327</c:v>
                </c:pt>
                <c:pt idx="372">
                  <c:v>-9.8135905381772304E-2</c:v>
                </c:pt>
                <c:pt idx="373">
                  <c:v>-0.54180797886953536</c:v>
                </c:pt>
                <c:pt idx="374">
                  <c:v>-4.4745243491215003E-2</c:v>
                </c:pt>
                <c:pt idx="375">
                  <c:v>0.87168892783228791</c:v>
                </c:pt>
                <c:pt idx="376">
                  <c:v>-0.33181142965644694</c:v>
                </c:pt>
                <c:pt idx="377">
                  <c:v>0.36862652486713277</c:v>
                </c:pt>
                <c:pt idx="378">
                  <c:v>-0.49783644665301585</c:v>
                </c:pt>
                <c:pt idx="379">
                  <c:v>-0.30297206351235761</c:v>
                </c:pt>
                <c:pt idx="380">
                  <c:v>-0.28904040341591086</c:v>
                </c:pt>
                <c:pt idx="381">
                  <c:v>0.79492904199196901</c:v>
                </c:pt>
                <c:pt idx="382">
                  <c:v>-0.96577242573014432</c:v>
                </c:pt>
                <c:pt idx="383">
                  <c:v>5.5459313728407844E-2</c:v>
                </c:pt>
                <c:pt idx="384">
                  <c:v>-0.87065368216905226</c:v>
                </c:pt>
                <c:pt idx="385">
                  <c:v>-0.17699532224856629</c:v>
                </c:pt>
                <c:pt idx="386">
                  <c:v>0.87059710650080113</c:v>
                </c:pt>
                <c:pt idx="387">
                  <c:v>-0.21875621702920678</c:v>
                </c:pt>
                <c:pt idx="388">
                  <c:v>0.15989778538176536</c:v>
                </c:pt>
                <c:pt idx="389">
                  <c:v>0.4626443035288339</c:v>
                </c:pt>
                <c:pt idx="390">
                  <c:v>0.49166548318774428</c:v>
                </c:pt>
                <c:pt idx="391">
                  <c:v>0.1685352029373457</c:v>
                </c:pt>
                <c:pt idx="392">
                  <c:v>-0.32079401853728706</c:v>
                </c:pt>
                <c:pt idx="393">
                  <c:v>-0.98722870951233332</c:v>
                </c:pt>
                <c:pt idx="394">
                  <c:v>7.1504630853784334E-2</c:v>
                </c:pt>
                <c:pt idx="395">
                  <c:v>0.14594159681681695</c:v>
                </c:pt>
                <c:pt idx="396">
                  <c:v>0.82864893154283092</c:v>
                </c:pt>
                <c:pt idx="397">
                  <c:v>-0.6172821382799516</c:v>
                </c:pt>
                <c:pt idx="398">
                  <c:v>-0.59176326079535158</c:v>
                </c:pt>
                <c:pt idx="399">
                  <c:v>4.6621913964790318E-2</c:v>
                </c:pt>
                <c:pt idx="400">
                  <c:v>0.29679192072845351</c:v>
                </c:pt>
                <c:pt idx="401">
                  <c:v>-0.69533581530305777</c:v>
                </c:pt>
                <c:pt idx="402">
                  <c:v>-0.69536476652275958</c:v>
                </c:pt>
                <c:pt idx="403">
                  <c:v>0.97290612476482319</c:v>
                </c:pt>
                <c:pt idx="404">
                  <c:v>0.6225720574102751</c:v>
                </c:pt>
                <c:pt idx="405">
                  <c:v>0.60168044145765487</c:v>
                </c:pt>
                <c:pt idx="406">
                  <c:v>-0.85292140425120455</c:v>
                </c:pt>
                <c:pt idx="407">
                  <c:v>-0.2382703761060061</c:v>
                </c:pt>
                <c:pt idx="408">
                  <c:v>-0.83914939861162363</c:v>
                </c:pt>
                <c:pt idx="409">
                  <c:v>-0.32064512317940497</c:v>
                </c:pt>
                <c:pt idx="410">
                  <c:v>-0.41518651823574126</c:v>
                </c:pt>
                <c:pt idx="411">
                  <c:v>-0.61170171761375869</c:v>
                </c:pt>
                <c:pt idx="412">
                  <c:v>-0.80192348424796367</c:v>
                </c:pt>
                <c:pt idx="413">
                  <c:v>-0.7762306679887121</c:v>
                </c:pt>
                <c:pt idx="414">
                  <c:v>-0.6971249905616328</c:v>
                </c:pt>
                <c:pt idx="415">
                  <c:v>0.41746354748322489</c:v>
                </c:pt>
                <c:pt idx="416">
                  <c:v>0.99607954730905601</c:v>
                </c:pt>
                <c:pt idx="417">
                  <c:v>0.59192205455850377</c:v>
                </c:pt>
                <c:pt idx="418">
                  <c:v>0.11188412756164245</c:v>
                </c:pt>
                <c:pt idx="419">
                  <c:v>0.65686393543226873</c:v>
                </c:pt>
                <c:pt idx="420">
                  <c:v>-0.94966146620291902</c:v>
                </c:pt>
                <c:pt idx="421">
                  <c:v>0.52508085149433747</c:v>
                </c:pt>
                <c:pt idx="422">
                  <c:v>-0.36361559197345072</c:v>
                </c:pt>
                <c:pt idx="423">
                  <c:v>-0.66564166527805413</c:v>
                </c:pt>
                <c:pt idx="424">
                  <c:v>-0.11721445401484498</c:v>
                </c:pt>
                <c:pt idx="425">
                  <c:v>0.3122622193156197</c:v>
                </c:pt>
                <c:pt idx="426">
                  <c:v>0.48872868530664371</c:v>
                </c:pt>
                <c:pt idx="427">
                  <c:v>-0.25246111451878472</c:v>
                </c:pt>
                <c:pt idx="428">
                  <c:v>-0.22959283677820275</c:v>
                </c:pt>
                <c:pt idx="429">
                  <c:v>0.47451265068488002</c:v>
                </c:pt>
                <c:pt idx="430">
                  <c:v>-0.622378064579167</c:v>
                </c:pt>
                <c:pt idx="431">
                  <c:v>-0.92056262577971526</c:v>
                </c:pt>
                <c:pt idx="432">
                  <c:v>-0.92115847712598153</c:v>
                </c:pt>
                <c:pt idx="433">
                  <c:v>-1.5094350445377103E-4</c:v>
                </c:pt>
                <c:pt idx="434">
                  <c:v>-0.69661133742297809</c:v>
                </c:pt>
                <c:pt idx="435">
                  <c:v>-6.5182288614038519E-2</c:v>
                </c:pt>
                <c:pt idx="436">
                  <c:v>0.43563175835431989</c:v>
                </c:pt>
                <c:pt idx="437">
                  <c:v>0.42015458362548741</c:v>
                </c:pt>
                <c:pt idx="438">
                  <c:v>-0.72500461016199735</c:v>
                </c:pt>
                <c:pt idx="439">
                  <c:v>0.56392355528750393</c:v>
                </c:pt>
                <c:pt idx="440">
                  <c:v>0.94965886566976843</c:v>
                </c:pt>
                <c:pt idx="441">
                  <c:v>0.84158886028161017</c:v>
                </c:pt>
                <c:pt idx="442">
                  <c:v>-0.35306350121922225</c:v>
                </c:pt>
                <c:pt idx="443">
                  <c:v>-0.31095419091060172</c:v>
                </c:pt>
                <c:pt idx="444">
                  <c:v>-0.53790671959152281</c:v>
                </c:pt>
                <c:pt idx="445">
                  <c:v>-0.19027260288593117</c:v>
                </c:pt>
                <c:pt idx="446">
                  <c:v>-0.12508955854760373</c:v>
                </c:pt>
                <c:pt idx="447">
                  <c:v>0.59723618872966622</c:v>
                </c:pt>
                <c:pt idx="448">
                  <c:v>0.21413020170595876</c:v>
                </c:pt>
                <c:pt idx="449">
                  <c:v>0.49610994052155788</c:v>
                </c:pt>
                <c:pt idx="450">
                  <c:v>0.63784788074675625</c:v>
                </c:pt>
                <c:pt idx="451">
                  <c:v>-0.7285898289810615</c:v>
                </c:pt>
                <c:pt idx="452">
                  <c:v>-0.34345214068926144</c:v>
                </c:pt>
                <c:pt idx="453">
                  <c:v>-0.3593861241982137</c:v>
                </c:pt>
                <c:pt idx="454">
                  <c:v>0.39512220825293842</c:v>
                </c:pt>
                <c:pt idx="455">
                  <c:v>0.23718495835427333</c:v>
                </c:pt>
                <c:pt idx="456">
                  <c:v>0.20530815634267774</c:v>
                </c:pt>
                <c:pt idx="457">
                  <c:v>0.42395434347432759</c:v>
                </c:pt>
                <c:pt idx="458">
                  <c:v>-0.59245069586481369</c:v>
                </c:pt>
                <c:pt idx="459">
                  <c:v>0.64122418768899037</c:v>
                </c:pt>
                <c:pt idx="460">
                  <c:v>-0.60492701718158703</c:v>
                </c:pt>
                <c:pt idx="461">
                  <c:v>0.48165383374549253</c:v>
                </c:pt>
                <c:pt idx="462">
                  <c:v>-0.34803849171174606</c:v>
                </c:pt>
                <c:pt idx="463">
                  <c:v>-0.41337842204763797</c:v>
                </c:pt>
                <c:pt idx="464">
                  <c:v>0.30127231016658396</c:v>
                </c:pt>
                <c:pt idx="465">
                  <c:v>-0.32324749190969526</c:v>
                </c:pt>
                <c:pt idx="466">
                  <c:v>2.8514520505079188E-2</c:v>
                </c:pt>
                <c:pt idx="467">
                  <c:v>-0.65349823216996916</c:v>
                </c:pt>
                <c:pt idx="468">
                  <c:v>-0.83118951412709596</c:v>
                </c:pt>
                <c:pt idx="469">
                  <c:v>0.60485879320972891</c:v>
                </c:pt>
                <c:pt idx="470">
                  <c:v>-0.72191502627553694</c:v>
                </c:pt>
                <c:pt idx="471">
                  <c:v>-0.49364231599610076</c:v>
                </c:pt>
                <c:pt idx="472">
                  <c:v>-0.75482563263426883</c:v>
                </c:pt>
                <c:pt idx="473">
                  <c:v>-0.25871678730916359</c:v>
                </c:pt>
                <c:pt idx="474">
                  <c:v>0.18517440059897483</c:v>
                </c:pt>
                <c:pt idx="475">
                  <c:v>0.25456167493769555</c:v>
                </c:pt>
                <c:pt idx="476">
                  <c:v>-0.14012620895935779</c:v>
                </c:pt>
                <c:pt idx="477">
                  <c:v>-0.19834230123249208</c:v>
                </c:pt>
                <c:pt idx="478">
                  <c:v>0.2711832831010399</c:v>
                </c:pt>
                <c:pt idx="479">
                  <c:v>0.69653595348178077</c:v>
                </c:pt>
                <c:pt idx="480">
                  <c:v>-0.43824233653321953</c:v>
                </c:pt>
                <c:pt idx="481">
                  <c:v>-0.63365203948428328</c:v>
                </c:pt>
                <c:pt idx="482">
                  <c:v>-0.20227227526991709</c:v>
                </c:pt>
                <c:pt idx="483">
                  <c:v>-0.46402162745525333</c:v>
                </c:pt>
                <c:pt idx="484">
                  <c:v>-0.50732824961507794</c:v>
                </c:pt>
                <c:pt idx="485">
                  <c:v>-0.30528277336440279</c:v>
                </c:pt>
                <c:pt idx="486">
                  <c:v>0.90177251744912401</c:v>
                </c:pt>
                <c:pt idx="487">
                  <c:v>0.85412965131232155</c:v>
                </c:pt>
                <c:pt idx="488">
                  <c:v>0.95783914031001594</c:v>
                </c:pt>
                <c:pt idx="489">
                  <c:v>0.49713939642623184</c:v>
                </c:pt>
                <c:pt idx="490">
                  <c:v>0.60949793621942217</c:v>
                </c:pt>
                <c:pt idx="491">
                  <c:v>-0.45115907157686053</c:v>
                </c:pt>
                <c:pt idx="492">
                  <c:v>-0.36169244972400949</c:v>
                </c:pt>
                <c:pt idx="493">
                  <c:v>0.29873191171969715</c:v>
                </c:pt>
                <c:pt idx="494">
                  <c:v>0.49396541519416814</c:v>
                </c:pt>
                <c:pt idx="495">
                  <c:v>0.40693659267941773</c:v>
                </c:pt>
                <c:pt idx="496">
                  <c:v>-0.99303173107563025</c:v>
                </c:pt>
                <c:pt idx="497">
                  <c:v>0.27307053408368143</c:v>
                </c:pt>
                <c:pt idx="498">
                  <c:v>-0.51491723431981318</c:v>
                </c:pt>
                <c:pt idx="499">
                  <c:v>-0.27959390898824221</c:v>
                </c:pt>
                <c:pt idx="500">
                  <c:v>0.80153712466483373</c:v>
                </c:pt>
                <c:pt idx="501">
                  <c:v>0.33336583982006229</c:v>
                </c:pt>
                <c:pt idx="502">
                  <c:v>0.39521184918851282</c:v>
                </c:pt>
                <c:pt idx="503">
                  <c:v>-0.15029577143625961</c:v>
                </c:pt>
                <c:pt idx="504">
                  <c:v>-0.64484961549435971</c:v>
                </c:pt>
                <c:pt idx="505">
                  <c:v>0.99130877962126362</c:v>
                </c:pt>
                <c:pt idx="506">
                  <c:v>0.40451372628861759</c:v>
                </c:pt>
                <c:pt idx="507">
                  <c:v>0.38693945344744907</c:v>
                </c:pt>
                <c:pt idx="508">
                  <c:v>-0.65321483839420291</c:v>
                </c:pt>
                <c:pt idx="509">
                  <c:v>-0.49146554280175092</c:v>
                </c:pt>
                <c:pt idx="510">
                  <c:v>0.36087261585093544</c:v>
                </c:pt>
                <c:pt idx="511">
                  <c:v>0.97018776585748912</c:v>
                </c:pt>
                <c:pt idx="512">
                  <c:v>-0.22758512715639334</c:v>
                </c:pt>
                <c:pt idx="513">
                  <c:v>-0.4149358949048001</c:v>
                </c:pt>
                <c:pt idx="514">
                  <c:v>-0.97772287167886995</c:v>
                </c:pt>
                <c:pt idx="515">
                  <c:v>-0.74227776061671458</c:v>
                </c:pt>
                <c:pt idx="516">
                  <c:v>-0.74989881670996872</c:v>
                </c:pt>
                <c:pt idx="517">
                  <c:v>0.8473183985653141</c:v>
                </c:pt>
                <c:pt idx="518">
                  <c:v>0.80819553234272679</c:v>
                </c:pt>
                <c:pt idx="519">
                  <c:v>0.60329121411132181</c:v>
                </c:pt>
                <c:pt idx="520">
                  <c:v>-0.29459187471522918</c:v>
                </c:pt>
                <c:pt idx="521">
                  <c:v>-0.93823946792633306</c:v>
                </c:pt>
                <c:pt idx="522">
                  <c:v>0.13344740129534971</c:v>
                </c:pt>
                <c:pt idx="523">
                  <c:v>-0.74798220248712188</c:v>
                </c:pt>
                <c:pt idx="524">
                  <c:v>0.30026804098467408</c:v>
                </c:pt>
                <c:pt idx="525">
                  <c:v>0.67649627190846062</c:v>
                </c:pt>
                <c:pt idx="526">
                  <c:v>0.31812401368350263</c:v>
                </c:pt>
                <c:pt idx="527">
                  <c:v>-0.38461135173930061</c:v>
                </c:pt>
                <c:pt idx="528">
                  <c:v>0.94683680407434156</c:v>
                </c:pt>
                <c:pt idx="529">
                  <c:v>0.16861715377874975</c:v>
                </c:pt>
                <c:pt idx="530">
                  <c:v>0.77270626650307905</c:v>
                </c:pt>
                <c:pt idx="531">
                  <c:v>0.88520148994693448</c:v>
                </c:pt>
                <c:pt idx="532">
                  <c:v>0.98483679142220293</c:v>
                </c:pt>
                <c:pt idx="533">
                  <c:v>-0.29560234537199781</c:v>
                </c:pt>
                <c:pt idx="534">
                  <c:v>-0.33974369083625944</c:v>
                </c:pt>
                <c:pt idx="535">
                  <c:v>0.70850685236177657</c:v>
                </c:pt>
                <c:pt idx="536">
                  <c:v>0.80074650989363327</c:v>
                </c:pt>
                <c:pt idx="537">
                  <c:v>-0.28474006611734115</c:v>
                </c:pt>
                <c:pt idx="538">
                  <c:v>-0.82738057340589499</c:v>
                </c:pt>
                <c:pt idx="539">
                  <c:v>0.2801556039344506</c:v>
                </c:pt>
                <c:pt idx="540">
                  <c:v>0.68304326989209851</c:v>
                </c:pt>
                <c:pt idx="541">
                  <c:v>0.2766958862325879</c:v>
                </c:pt>
                <c:pt idx="542">
                  <c:v>-0.70620469584940859</c:v>
                </c:pt>
                <c:pt idx="543">
                  <c:v>0.93413315621581461</c:v>
                </c:pt>
                <c:pt idx="544">
                  <c:v>0.5717973683775075</c:v>
                </c:pt>
                <c:pt idx="545">
                  <c:v>0.82518189512952089</c:v>
                </c:pt>
                <c:pt idx="546">
                  <c:v>0.53272417682508721</c:v>
                </c:pt>
                <c:pt idx="547">
                  <c:v>-0.60948788291338762</c:v>
                </c:pt>
                <c:pt idx="548">
                  <c:v>-0.22024340274428611</c:v>
                </c:pt>
                <c:pt idx="549">
                  <c:v>0.48274621819947638</c:v>
                </c:pt>
                <c:pt idx="550">
                  <c:v>-0.74781499455296907</c:v>
                </c:pt>
                <c:pt idx="551">
                  <c:v>-0.45041701826438296</c:v>
                </c:pt>
                <c:pt idx="552">
                  <c:v>-0.54842497163252957</c:v>
                </c:pt>
                <c:pt idx="553">
                  <c:v>-0.6137811964653932</c:v>
                </c:pt>
                <c:pt idx="554">
                  <c:v>0.83043218676579333</c:v>
                </c:pt>
                <c:pt idx="555">
                  <c:v>0.43507917781371752</c:v>
                </c:pt>
                <c:pt idx="556">
                  <c:v>-6.881202349293658E-2</c:v>
                </c:pt>
                <c:pt idx="557">
                  <c:v>-0.94448930966920552</c:v>
                </c:pt>
                <c:pt idx="558">
                  <c:v>0.46696650433191667</c:v>
                </c:pt>
                <c:pt idx="559">
                  <c:v>-0.66668454530275523</c:v>
                </c:pt>
                <c:pt idx="560">
                  <c:v>-0.27405553027146956</c:v>
                </c:pt>
                <c:pt idx="561">
                  <c:v>0.52548660145936044</c:v>
                </c:pt>
                <c:pt idx="562">
                  <c:v>0.22425162462740933</c:v>
                </c:pt>
                <c:pt idx="563">
                  <c:v>0.16831892479283495</c:v>
                </c:pt>
                <c:pt idx="564">
                  <c:v>-0.39435648317791672</c:v>
                </c:pt>
                <c:pt idx="565">
                  <c:v>-1.3481610050437132E-2</c:v>
                </c:pt>
                <c:pt idx="566">
                  <c:v>-1.8219509189333127E-2</c:v>
                </c:pt>
                <c:pt idx="567">
                  <c:v>-7.5701489613046569E-2</c:v>
                </c:pt>
                <c:pt idx="568">
                  <c:v>5.4926313390855075E-2</c:v>
                </c:pt>
                <c:pt idx="569">
                  <c:v>-0.75248478642540451</c:v>
                </c:pt>
                <c:pt idx="570">
                  <c:v>-0.64545726640805801</c:v>
                </c:pt>
                <c:pt idx="571">
                  <c:v>0.75034912774348572</c:v>
                </c:pt>
                <c:pt idx="572">
                  <c:v>0.53429850920053723</c:v>
                </c:pt>
                <c:pt idx="573">
                  <c:v>-0.92144317311236867</c:v>
                </c:pt>
                <c:pt idx="574">
                  <c:v>0.13842855382127839</c:v>
                </c:pt>
                <c:pt idx="575">
                  <c:v>-0.64649234783683585</c:v>
                </c:pt>
                <c:pt idx="576">
                  <c:v>-0.69612718005281793</c:v>
                </c:pt>
                <c:pt idx="577">
                  <c:v>0.214044375326369</c:v>
                </c:pt>
                <c:pt idx="578">
                  <c:v>-0.30942429158035334</c:v>
                </c:pt>
                <c:pt idx="579">
                  <c:v>-0.27373131425054598</c:v>
                </c:pt>
                <c:pt idx="580">
                  <c:v>-0.90360246112043674</c:v>
                </c:pt>
                <c:pt idx="581">
                  <c:v>-0.3020331690603133</c:v>
                </c:pt>
                <c:pt idx="582">
                  <c:v>1.5919031232730418E-2</c:v>
                </c:pt>
                <c:pt idx="583">
                  <c:v>0.10563725408294045</c:v>
                </c:pt>
                <c:pt idx="584">
                  <c:v>-0.475166217919617</c:v>
                </c:pt>
                <c:pt idx="585">
                  <c:v>-0.10490316628308394</c:v>
                </c:pt>
                <c:pt idx="586">
                  <c:v>-0.95242916699570279</c:v>
                </c:pt>
                <c:pt idx="587">
                  <c:v>-0.48114175099548917</c:v>
                </c:pt>
                <c:pt idx="588">
                  <c:v>0.99771895194802296</c:v>
                </c:pt>
                <c:pt idx="589">
                  <c:v>-0.73935124622244541</c:v>
                </c:pt>
                <c:pt idx="590">
                  <c:v>-0.78303471003281988</c:v>
                </c:pt>
                <c:pt idx="591">
                  <c:v>-0.61158417914686858</c:v>
                </c:pt>
                <c:pt idx="592">
                  <c:v>-0.77614543490067422</c:v>
                </c:pt>
                <c:pt idx="593">
                  <c:v>0.62083055059977599</c:v>
                </c:pt>
                <c:pt idx="594">
                  <c:v>9.4668663855956625E-2</c:v>
                </c:pt>
                <c:pt idx="595">
                  <c:v>-0.67120990851275586</c:v>
                </c:pt>
                <c:pt idx="596">
                  <c:v>-0.99023916053944427</c:v>
                </c:pt>
                <c:pt idx="597">
                  <c:v>-0.44004399372978953</c:v>
                </c:pt>
                <c:pt idx="598">
                  <c:v>-0.35109396904927381</c:v>
                </c:pt>
                <c:pt idx="599">
                  <c:v>0.99818429140577214</c:v>
                </c:pt>
                <c:pt idx="600">
                  <c:v>-0.85448527940755414</c:v>
                </c:pt>
                <c:pt idx="601">
                  <c:v>-0.68091321607971711</c:v>
                </c:pt>
                <c:pt idx="602">
                  <c:v>-0.63983922513802494</c:v>
                </c:pt>
                <c:pt idx="603">
                  <c:v>0.3808408833553103</c:v>
                </c:pt>
                <c:pt idx="604">
                  <c:v>0.22470124320292584</c:v>
                </c:pt>
                <c:pt idx="605">
                  <c:v>-9.719613196342447E-2</c:v>
                </c:pt>
                <c:pt idx="606">
                  <c:v>-0.11204823495697691</c:v>
                </c:pt>
                <c:pt idx="607">
                  <c:v>0.26346401061014291</c:v>
                </c:pt>
                <c:pt idx="608">
                  <c:v>-0.88976021657966142</c:v>
                </c:pt>
                <c:pt idx="609">
                  <c:v>8.6464426075690826E-2</c:v>
                </c:pt>
                <c:pt idx="610">
                  <c:v>-0.16895579261391691</c:v>
                </c:pt>
                <c:pt idx="611">
                  <c:v>0.72668771408046307</c:v>
                </c:pt>
                <c:pt idx="612">
                  <c:v>-0.71239874200337172</c:v>
                </c:pt>
                <c:pt idx="613">
                  <c:v>0.73228549750296268</c:v>
                </c:pt>
                <c:pt idx="614">
                  <c:v>0.36420146477637894</c:v>
                </c:pt>
                <c:pt idx="615">
                  <c:v>-0.43557570079837182</c:v>
                </c:pt>
                <c:pt idx="616">
                  <c:v>0.50789920486935536</c:v>
                </c:pt>
                <c:pt idx="617">
                  <c:v>-0.18189092334117429</c:v>
                </c:pt>
                <c:pt idx="618">
                  <c:v>-0.59689526970120199</c:v>
                </c:pt>
                <c:pt idx="619">
                  <c:v>-8.7776494008717787E-2</c:v>
                </c:pt>
                <c:pt idx="620">
                  <c:v>6.350034451358022E-2</c:v>
                </c:pt>
                <c:pt idx="621">
                  <c:v>-0.87714044825749782</c:v>
                </c:pt>
                <c:pt idx="622">
                  <c:v>-0.92364511175383202</c:v>
                </c:pt>
                <c:pt idx="623">
                  <c:v>-0.13205832978372634</c:v>
                </c:pt>
                <c:pt idx="624">
                  <c:v>0.68469809533648185</c:v>
                </c:pt>
                <c:pt idx="625">
                  <c:v>-0.84216612538707603</c:v>
                </c:pt>
                <c:pt idx="626">
                  <c:v>0.90305322986130543</c:v>
                </c:pt>
                <c:pt idx="627">
                  <c:v>-0.85404969359761052</c:v>
                </c:pt>
                <c:pt idx="628">
                  <c:v>-0.68940008660119978</c:v>
                </c:pt>
                <c:pt idx="629">
                  <c:v>0.95439575798880028</c:v>
                </c:pt>
                <c:pt idx="630">
                  <c:v>-0.16421700845365494</c:v>
                </c:pt>
                <c:pt idx="631">
                  <c:v>-0.85640131589961221</c:v>
                </c:pt>
                <c:pt idx="632">
                  <c:v>-0.36399026533837109</c:v>
                </c:pt>
                <c:pt idx="633">
                  <c:v>0.29710197933796101</c:v>
                </c:pt>
                <c:pt idx="634">
                  <c:v>0.71445447175629306</c:v>
                </c:pt>
                <c:pt idx="635">
                  <c:v>-0.33870695618966495</c:v>
                </c:pt>
                <c:pt idx="636">
                  <c:v>0.16361180867216651</c:v>
                </c:pt>
                <c:pt idx="637">
                  <c:v>-0.89415709198622295</c:v>
                </c:pt>
                <c:pt idx="638">
                  <c:v>0.76911584889836404</c:v>
                </c:pt>
                <c:pt idx="639">
                  <c:v>-4.2619672126610331E-2</c:v>
                </c:pt>
                <c:pt idx="640">
                  <c:v>0.13850295459314044</c:v>
                </c:pt>
                <c:pt idx="641">
                  <c:v>-0.14813324645340842</c:v>
                </c:pt>
                <c:pt idx="642">
                  <c:v>0.9288151172419985</c:v>
                </c:pt>
                <c:pt idx="643">
                  <c:v>-0.56680956459970822</c:v>
                </c:pt>
                <c:pt idx="644">
                  <c:v>-0.76315692917204703</c:v>
                </c:pt>
                <c:pt idx="645">
                  <c:v>7.686615584841161E-2</c:v>
                </c:pt>
                <c:pt idx="646">
                  <c:v>-0.84080106106323083</c:v>
                </c:pt>
                <c:pt idx="647">
                  <c:v>-0.39163962491018123</c:v>
                </c:pt>
                <c:pt idx="648">
                  <c:v>3.2934978687865879E-2</c:v>
                </c:pt>
                <c:pt idx="649">
                  <c:v>0.12474368301809924</c:v>
                </c:pt>
                <c:pt idx="650">
                  <c:v>-0.28508879921764763</c:v>
                </c:pt>
                <c:pt idx="651">
                  <c:v>-4.0861929825391607E-2</c:v>
                </c:pt>
                <c:pt idx="652">
                  <c:v>-0.55097942553964585</c:v>
                </c:pt>
                <c:pt idx="653">
                  <c:v>0.57199606071063225</c:v>
                </c:pt>
                <c:pt idx="654">
                  <c:v>-0.81277172822692667</c:v>
                </c:pt>
                <c:pt idx="655">
                  <c:v>-6.6933658591305845E-2</c:v>
                </c:pt>
                <c:pt idx="656">
                  <c:v>0.62653600292964562</c:v>
                </c:pt>
                <c:pt idx="657">
                  <c:v>-0.7641024747234777</c:v>
                </c:pt>
                <c:pt idx="658">
                  <c:v>0.39357868525797501</c:v>
                </c:pt>
                <c:pt idx="659">
                  <c:v>-0.64263661263244898</c:v>
                </c:pt>
                <c:pt idx="660">
                  <c:v>-2.1303217192144563E-2</c:v>
                </c:pt>
                <c:pt idx="661">
                  <c:v>0.80268272824106357</c:v>
                </c:pt>
                <c:pt idx="662">
                  <c:v>-0.71946274844714053</c:v>
                </c:pt>
                <c:pt idx="663">
                  <c:v>-0.40427041145591636</c:v>
                </c:pt>
                <c:pt idx="664">
                  <c:v>-0.50460285677860806</c:v>
                </c:pt>
                <c:pt idx="665">
                  <c:v>0.11875005415427209</c:v>
                </c:pt>
                <c:pt idx="666">
                  <c:v>-0.68047045412948082</c:v>
                </c:pt>
                <c:pt idx="667">
                  <c:v>0.52866722507136066</c:v>
                </c:pt>
                <c:pt idx="668">
                  <c:v>-0.2829446952774044</c:v>
                </c:pt>
                <c:pt idx="669">
                  <c:v>0.56680315192078523</c:v>
                </c:pt>
                <c:pt idx="670">
                  <c:v>0.59576823856072858</c:v>
                </c:pt>
                <c:pt idx="671">
                  <c:v>0.50123716784890471</c:v>
                </c:pt>
                <c:pt idx="672">
                  <c:v>-0.52950993719068284</c:v>
                </c:pt>
                <c:pt idx="673">
                  <c:v>-0.19227856250515063</c:v>
                </c:pt>
                <c:pt idx="674">
                  <c:v>0.17137946538184834</c:v>
                </c:pt>
                <c:pt idx="675">
                  <c:v>-0.65169232499237006</c:v>
                </c:pt>
                <c:pt idx="676">
                  <c:v>0.47377679603410572</c:v>
                </c:pt>
                <c:pt idx="677">
                  <c:v>-0.70955582379208848</c:v>
                </c:pt>
                <c:pt idx="678">
                  <c:v>-0.11884646898944551</c:v>
                </c:pt>
                <c:pt idx="679">
                  <c:v>-0.95802943874411972</c:v>
                </c:pt>
                <c:pt idx="680">
                  <c:v>-0.53374473585465076</c:v>
                </c:pt>
                <c:pt idx="681">
                  <c:v>0.44843627394189123</c:v>
                </c:pt>
                <c:pt idx="682">
                  <c:v>-0.34345714042615616</c:v>
                </c:pt>
                <c:pt idx="683">
                  <c:v>-2.2787169225157999E-2</c:v>
                </c:pt>
                <c:pt idx="684">
                  <c:v>-0.88868392865559498</c:v>
                </c:pt>
                <c:pt idx="685">
                  <c:v>0.27553673362883946</c:v>
                </c:pt>
                <c:pt idx="686">
                  <c:v>0.92589867744027865</c:v>
                </c:pt>
                <c:pt idx="687">
                  <c:v>-0.59117510785713101</c:v>
                </c:pt>
                <c:pt idx="688">
                  <c:v>-0.55688744959640446</c:v>
                </c:pt>
                <c:pt idx="689">
                  <c:v>-0.18433045631743306</c:v>
                </c:pt>
                <c:pt idx="690">
                  <c:v>-0.90085066097368571</c:v>
                </c:pt>
                <c:pt idx="691">
                  <c:v>-0.96200358956417964</c:v>
                </c:pt>
                <c:pt idx="692">
                  <c:v>9.0400225973204629E-2</c:v>
                </c:pt>
                <c:pt idx="693">
                  <c:v>-0.5944935134549254</c:v>
                </c:pt>
                <c:pt idx="694">
                  <c:v>-0.20268676304409516</c:v>
                </c:pt>
                <c:pt idx="695">
                  <c:v>7.1222309448154331E-2</c:v>
                </c:pt>
                <c:pt idx="696">
                  <c:v>-0.62929241797030744</c:v>
                </c:pt>
                <c:pt idx="697">
                  <c:v>0.58602935279527846</c:v>
                </c:pt>
                <c:pt idx="698">
                  <c:v>-0.12468811381958633</c:v>
                </c:pt>
                <c:pt idx="699">
                  <c:v>-0.65357993550111093</c:v>
                </c:pt>
                <c:pt idx="700">
                  <c:v>0.22738186811151273</c:v>
                </c:pt>
                <c:pt idx="701">
                  <c:v>-0.81983944537745979</c:v>
                </c:pt>
                <c:pt idx="702">
                  <c:v>4.5544290593818815E-2</c:v>
                </c:pt>
                <c:pt idx="703">
                  <c:v>-7.6298653534285554E-2</c:v>
                </c:pt>
                <c:pt idx="704">
                  <c:v>-0.29162572258141028</c:v>
                </c:pt>
                <c:pt idx="705">
                  <c:v>-0.3095590103574597</c:v>
                </c:pt>
                <c:pt idx="706">
                  <c:v>0.48679304676424118</c:v>
                </c:pt>
                <c:pt idx="707">
                  <c:v>0.3956816902689031</c:v>
                </c:pt>
                <c:pt idx="708">
                  <c:v>-0.84646341271777659</c:v>
                </c:pt>
                <c:pt idx="709">
                  <c:v>0.23289356438772923</c:v>
                </c:pt>
                <c:pt idx="710">
                  <c:v>0.98416021077539595</c:v>
                </c:pt>
                <c:pt idx="711">
                  <c:v>-0.58551141964683517</c:v>
                </c:pt>
                <c:pt idx="712">
                  <c:v>-0.19382141921598195</c:v>
                </c:pt>
                <c:pt idx="713">
                  <c:v>0.78248940530134026</c:v>
                </c:pt>
                <c:pt idx="714">
                  <c:v>0.43086474962410737</c:v>
                </c:pt>
                <c:pt idx="715">
                  <c:v>0.35470816410452288</c:v>
                </c:pt>
                <c:pt idx="716">
                  <c:v>0.79334267276476478</c:v>
                </c:pt>
                <c:pt idx="717">
                  <c:v>0.3387203389671487</c:v>
                </c:pt>
                <c:pt idx="718">
                  <c:v>0.63990384641521048</c:v>
                </c:pt>
                <c:pt idx="719">
                  <c:v>-0.6002273063432122</c:v>
                </c:pt>
                <c:pt idx="720">
                  <c:v>-8.1802704632061074E-2</c:v>
                </c:pt>
                <c:pt idx="721">
                  <c:v>0.6142689355902482</c:v>
                </c:pt>
                <c:pt idx="722">
                  <c:v>0.84522152116625038</c:v>
                </c:pt>
                <c:pt idx="723">
                  <c:v>0.91537562083980939</c:v>
                </c:pt>
                <c:pt idx="724">
                  <c:v>-0.98661065469737341</c:v>
                </c:pt>
                <c:pt idx="725">
                  <c:v>0.69796403120332595</c:v>
                </c:pt>
                <c:pt idx="726">
                  <c:v>-0.64390402338909736</c:v>
                </c:pt>
                <c:pt idx="727">
                  <c:v>-0.40867470192784361</c:v>
                </c:pt>
                <c:pt idx="728">
                  <c:v>-0.83725362831239325</c:v>
                </c:pt>
                <c:pt idx="729">
                  <c:v>0.49932726107982828</c:v>
                </c:pt>
                <c:pt idx="730">
                  <c:v>0.94616269342834047</c:v>
                </c:pt>
                <c:pt idx="731">
                  <c:v>0.12477462958388386</c:v>
                </c:pt>
                <c:pt idx="732">
                  <c:v>-0.34379366205442374</c:v>
                </c:pt>
                <c:pt idx="733">
                  <c:v>0.10522086021026267</c:v>
                </c:pt>
                <c:pt idx="734">
                  <c:v>0.72642379795526169</c:v>
                </c:pt>
                <c:pt idx="735">
                  <c:v>-4.6167198632650397E-2</c:v>
                </c:pt>
                <c:pt idx="736">
                  <c:v>-0.95131398139829759</c:v>
                </c:pt>
                <c:pt idx="737">
                  <c:v>0.12817652705012028</c:v>
                </c:pt>
                <c:pt idx="738">
                  <c:v>0.88348866690834371</c:v>
                </c:pt>
                <c:pt idx="739">
                  <c:v>-0.12425235174838911</c:v>
                </c:pt>
                <c:pt idx="740">
                  <c:v>0.52378698285735048</c:v>
                </c:pt>
                <c:pt idx="741">
                  <c:v>0.43301483249010109</c:v>
                </c:pt>
                <c:pt idx="742">
                  <c:v>0.25440318656335625</c:v>
                </c:pt>
                <c:pt idx="743">
                  <c:v>-0.38620194027690946</c:v>
                </c:pt>
                <c:pt idx="744">
                  <c:v>-0.84885352156612592</c:v>
                </c:pt>
                <c:pt idx="745">
                  <c:v>0.51350737709518124</c:v>
                </c:pt>
                <c:pt idx="746">
                  <c:v>0.84779866098193102</c:v>
                </c:pt>
                <c:pt idx="747">
                  <c:v>0.68399590959210932</c:v>
                </c:pt>
                <c:pt idx="748">
                  <c:v>-0.70360381007826889</c:v>
                </c:pt>
                <c:pt idx="749">
                  <c:v>0.60819363839427409</c:v>
                </c:pt>
                <c:pt idx="750">
                  <c:v>-0.56211114624208958</c:v>
                </c:pt>
                <c:pt idx="751">
                  <c:v>8.4025594248957614E-2</c:v>
                </c:pt>
                <c:pt idx="752">
                  <c:v>-0.35662801017860124</c:v>
                </c:pt>
                <c:pt idx="753">
                  <c:v>-0.34449329217680225</c:v>
                </c:pt>
                <c:pt idx="754">
                  <c:v>6.1299417775576126E-2</c:v>
                </c:pt>
                <c:pt idx="755">
                  <c:v>-0.57258570104830553</c:v>
                </c:pt>
                <c:pt idx="756">
                  <c:v>0.94287298629353855</c:v>
                </c:pt>
                <c:pt idx="757">
                  <c:v>1.2558543831891811E-2</c:v>
                </c:pt>
                <c:pt idx="758">
                  <c:v>0.72013494737921291</c:v>
                </c:pt>
                <c:pt idx="759">
                  <c:v>0.76516102758867821</c:v>
                </c:pt>
                <c:pt idx="760">
                  <c:v>-0.28392401208600049</c:v>
                </c:pt>
                <c:pt idx="761">
                  <c:v>0.93294759452167986</c:v>
                </c:pt>
                <c:pt idx="762">
                  <c:v>0.40035073216940553</c:v>
                </c:pt>
                <c:pt idx="763">
                  <c:v>-0.84689409557110573</c:v>
                </c:pt>
                <c:pt idx="764">
                  <c:v>0.65742624801184291</c:v>
                </c:pt>
                <c:pt idx="765">
                  <c:v>-0.6440266343301837</c:v>
                </c:pt>
                <c:pt idx="766">
                  <c:v>-8.2433596718652691E-2</c:v>
                </c:pt>
                <c:pt idx="767">
                  <c:v>0.66748211454144646</c:v>
                </c:pt>
                <c:pt idx="768">
                  <c:v>0.89340160961400494</c:v>
                </c:pt>
                <c:pt idx="769">
                  <c:v>0.69832447548800158</c:v>
                </c:pt>
                <c:pt idx="770">
                  <c:v>0.70450536256668883</c:v>
                </c:pt>
                <c:pt idx="771">
                  <c:v>-0.30231150856106237</c:v>
                </c:pt>
                <c:pt idx="772">
                  <c:v>-0.88126737208516248</c:v>
                </c:pt>
                <c:pt idx="773">
                  <c:v>0.78148672036236411</c:v>
                </c:pt>
                <c:pt idx="774">
                  <c:v>-0.86440098345450145</c:v>
                </c:pt>
                <c:pt idx="775">
                  <c:v>0.98209399117014096</c:v>
                </c:pt>
                <c:pt idx="776">
                  <c:v>0.87438273010027534</c:v>
                </c:pt>
                <c:pt idx="777">
                  <c:v>0.2841136588237434</c:v>
                </c:pt>
                <c:pt idx="778">
                  <c:v>0.68991021659708363</c:v>
                </c:pt>
                <c:pt idx="779">
                  <c:v>-5.8520551814359445E-2</c:v>
                </c:pt>
                <c:pt idx="780">
                  <c:v>-0.32703429085828861</c:v>
                </c:pt>
                <c:pt idx="781">
                  <c:v>0.25146458507636771</c:v>
                </c:pt>
                <c:pt idx="782">
                  <c:v>0.44109414969905858</c:v>
                </c:pt>
                <c:pt idx="783">
                  <c:v>-0.1353003510302313</c:v>
                </c:pt>
                <c:pt idx="784">
                  <c:v>0.77173248192811172</c:v>
                </c:pt>
                <c:pt idx="785">
                  <c:v>-0.78328595066655815</c:v>
                </c:pt>
                <c:pt idx="786">
                  <c:v>0.9644941857369187</c:v>
                </c:pt>
                <c:pt idx="787">
                  <c:v>-0.68950908384241782</c:v>
                </c:pt>
                <c:pt idx="788">
                  <c:v>-0.72888859420655217</c:v>
                </c:pt>
                <c:pt idx="789">
                  <c:v>0.95552715073811889</c:v>
                </c:pt>
                <c:pt idx="790">
                  <c:v>0.44253843528814096</c:v>
                </c:pt>
                <c:pt idx="791">
                  <c:v>-0.26352215989188754</c:v>
                </c:pt>
                <c:pt idx="792">
                  <c:v>0.2349286974482927</c:v>
                </c:pt>
                <c:pt idx="793">
                  <c:v>0.78782361855393246</c:v>
                </c:pt>
                <c:pt idx="794">
                  <c:v>0.43737918818288901</c:v>
                </c:pt>
                <c:pt idx="795">
                  <c:v>0.72228866011928639</c:v>
                </c:pt>
                <c:pt idx="796">
                  <c:v>-0.9834993714998248</c:v>
                </c:pt>
                <c:pt idx="797">
                  <c:v>-0.92681135718225405</c:v>
                </c:pt>
                <c:pt idx="798">
                  <c:v>-0.41202984997010694</c:v>
                </c:pt>
                <c:pt idx="799">
                  <c:v>-6.1044984408253677E-2</c:v>
                </c:pt>
                <c:pt idx="800">
                  <c:v>0.8918495878809749</c:v>
                </c:pt>
                <c:pt idx="801">
                  <c:v>0.54388685257410474</c:v>
                </c:pt>
                <c:pt idx="802">
                  <c:v>-0.98362201957118978</c:v>
                </c:pt>
                <c:pt idx="803">
                  <c:v>0.66110517108246047</c:v>
                </c:pt>
                <c:pt idx="804">
                  <c:v>0.83625233030472779</c:v>
                </c:pt>
                <c:pt idx="805">
                  <c:v>0.42816795644612804</c:v>
                </c:pt>
                <c:pt idx="806">
                  <c:v>0.96930073703220865</c:v>
                </c:pt>
                <c:pt idx="807">
                  <c:v>-0.57109522596294893</c:v>
                </c:pt>
                <c:pt idx="808">
                  <c:v>0.22800259528882383</c:v>
                </c:pt>
                <c:pt idx="809">
                  <c:v>-0.90457259869939954</c:v>
                </c:pt>
                <c:pt idx="810">
                  <c:v>0.77480490668459856</c:v>
                </c:pt>
                <c:pt idx="811">
                  <c:v>-0.35712380061730897</c:v>
                </c:pt>
                <c:pt idx="812">
                  <c:v>0.44945699185661958</c:v>
                </c:pt>
                <c:pt idx="813">
                  <c:v>2.7232526261555812E-2</c:v>
                </c:pt>
                <c:pt idx="814">
                  <c:v>-0.97470195626646894</c:v>
                </c:pt>
                <c:pt idx="815">
                  <c:v>-0.33377655169478238</c:v>
                </c:pt>
                <c:pt idx="816">
                  <c:v>-0.37197809531717763</c:v>
                </c:pt>
                <c:pt idx="817">
                  <c:v>0.2099979240161145</c:v>
                </c:pt>
                <c:pt idx="818">
                  <c:v>-0.41243745916234031</c:v>
                </c:pt>
                <c:pt idx="819">
                  <c:v>-0.61270268591689603</c:v>
                </c:pt>
                <c:pt idx="820">
                  <c:v>0.98902542617983813</c:v>
                </c:pt>
                <c:pt idx="821">
                  <c:v>-0.83815245365501201</c:v>
                </c:pt>
                <c:pt idx="822">
                  <c:v>0.6639641114640078</c:v>
                </c:pt>
                <c:pt idx="823">
                  <c:v>-0.92766894013148793</c:v>
                </c:pt>
                <c:pt idx="824">
                  <c:v>-0.65185463970866175</c:v>
                </c:pt>
                <c:pt idx="825">
                  <c:v>-0.89133350081265794</c:v>
                </c:pt>
                <c:pt idx="826">
                  <c:v>-0.45481834700374102</c:v>
                </c:pt>
                <c:pt idx="827">
                  <c:v>-0.61062721271397558</c:v>
                </c:pt>
                <c:pt idx="828">
                  <c:v>0.89653427755114867</c:v>
                </c:pt>
                <c:pt idx="829">
                  <c:v>-0.82312282105554391</c:v>
                </c:pt>
                <c:pt idx="830">
                  <c:v>0.90036046417371951</c:v>
                </c:pt>
                <c:pt idx="831">
                  <c:v>-0.86861778397012079</c:v>
                </c:pt>
                <c:pt idx="832">
                  <c:v>-0.29723365949199132</c:v>
                </c:pt>
                <c:pt idx="833">
                  <c:v>0.2842873884477497</c:v>
                </c:pt>
                <c:pt idx="834">
                  <c:v>1.598305714379733E-2</c:v>
                </c:pt>
                <c:pt idx="835">
                  <c:v>0.92218240754121195</c:v>
                </c:pt>
                <c:pt idx="836">
                  <c:v>-0.21742812493458885</c:v>
                </c:pt>
                <c:pt idx="837">
                  <c:v>0.76236221991573183</c:v>
                </c:pt>
                <c:pt idx="838">
                  <c:v>0.8873077125324027</c:v>
                </c:pt>
                <c:pt idx="839">
                  <c:v>-0.53966889169457732</c:v>
                </c:pt>
                <c:pt idx="840">
                  <c:v>0.72293904488988758</c:v>
                </c:pt>
                <c:pt idx="841">
                  <c:v>-0.9868621037353138</c:v>
                </c:pt>
                <c:pt idx="842">
                  <c:v>-8.6126440432582774E-2</c:v>
                </c:pt>
                <c:pt idx="843">
                  <c:v>-0.95977462629451882</c:v>
                </c:pt>
                <c:pt idx="844">
                  <c:v>-0.28824586105872374</c:v>
                </c:pt>
                <c:pt idx="845">
                  <c:v>-0.78202273404317491</c:v>
                </c:pt>
                <c:pt idx="846">
                  <c:v>-0.34496673627162266</c:v>
                </c:pt>
                <c:pt idx="847">
                  <c:v>-0.72026664763245263</c:v>
                </c:pt>
                <c:pt idx="848">
                  <c:v>0.43577240167881115</c:v>
                </c:pt>
                <c:pt idx="849">
                  <c:v>-0.20163491664548427</c:v>
                </c:pt>
                <c:pt idx="850">
                  <c:v>0.66634764201163099</c:v>
                </c:pt>
                <c:pt idx="851">
                  <c:v>0.47094100817224338</c:v>
                </c:pt>
                <c:pt idx="852">
                  <c:v>0.267190902224969</c:v>
                </c:pt>
                <c:pt idx="853">
                  <c:v>-0.95022633065645801</c:v>
                </c:pt>
                <c:pt idx="854">
                  <c:v>-0.25004624107511875</c:v>
                </c:pt>
                <c:pt idx="855">
                  <c:v>-0.86922700692416832</c:v>
                </c:pt>
                <c:pt idx="856">
                  <c:v>0.75028977949823794</c:v>
                </c:pt>
                <c:pt idx="857">
                  <c:v>-0.31422697792638332</c:v>
                </c:pt>
                <c:pt idx="858">
                  <c:v>-2.7028270138092614E-2</c:v>
                </c:pt>
                <c:pt idx="859">
                  <c:v>-0.84286630167638199</c:v>
                </c:pt>
                <c:pt idx="860">
                  <c:v>-0.58641567592230581</c:v>
                </c:pt>
                <c:pt idx="861">
                  <c:v>0.7740935610012516</c:v>
                </c:pt>
                <c:pt idx="862">
                  <c:v>-9.1744554108630583E-2</c:v>
                </c:pt>
                <c:pt idx="863">
                  <c:v>0.93802206318053805</c:v>
                </c:pt>
                <c:pt idx="864">
                  <c:v>0.10946966878433151</c:v>
                </c:pt>
                <c:pt idx="865">
                  <c:v>0.92425776648215408</c:v>
                </c:pt>
                <c:pt idx="866">
                  <c:v>0.99333316999067067</c:v>
                </c:pt>
                <c:pt idx="867">
                  <c:v>0.88783973515419512</c:v>
                </c:pt>
                <c:pt idx="868">
                  <c:v>0.5881354867037405</c:v>
                </c:pt>
                <c:pt idx="869">
                  <c:v>-0.19508238569448033</c:v>
                </c:pt>
                <c:pt idx="870">
                  <c:v>-9.6646796648047317E-2</c:v>
                </c:pt>
                <c:pt idx="871">
                  <c:v>-0.21796241145110185</c:v>
                </c:pt>
                <c:pt idx="872">
                  <c:v>-0.94346121477384992</c:v>
                </c:pt>
                <c:pt idx="873">
                  <c:v>-0.28289632903329376</c:v>
                </c:pt>
                <c:pt idx="874">
                  <c:v>0.22052168943781725</c:v>
                </c:pt>
                <c:pt idx="875">
                  <c:v>0.50135124538165887</c:v>
                </c:pt>
                <c:pt idx="876">
                  <c:v>-0.208927854863314</c:v>
                </c:pt>
                <c:pt idx="877">
                  <c:v>0.85199621638989442</c:v>
                </c:pt>
                <c:pt idx="878">
                  <c:v>0.3289882117743943</c:v>
                </c:pt>
                <c:pt idx="879">
                  <c:v>-0.66926798981073521</c:v>
                </c:pt>
                <c:pt idx="880">
                  <c:v>0.88519646362538529</c:v>
                </c:pt>
                <c:pt idx="881">
                  <c:v>0.60879399661948885</c:v>
                </c:pt>
                <c:pt idx="882">
                  <c:v>0.87349020425358948</c:v>
                </c:pt>
                <c:pt idx="883">
                  <c:v>-0.90824589585813165</c:v>
                </c:pt>
                <c:pt idx="884">
                  <c:v>0.26731656269129367</c:v>
                </c:pt>
                <c:pt idx="885">
                  <c:v>0.383014330440266</c:v>
                </c:pt>
                <c:pt idx="886">
                  <c:v>-0.79645532036490585</c:v>
                </c:pt>
                <c:pt idx="887">
                  <c:v>-0.58896674056345844</c:v>
                </c:pt>
                <c:pt idx="888">
                  <c:v>0.90141088633670341</c:v>
                </c:pt>
                <c:pt idx="889">
                  <c:v>-0.26127734873515585</c:v>
                </c:pt>
                <c:pt idx="890">
                  <c:v>-0.47407164803809398</c:v>
                </c:pt>
                <c:pt idx="891">
                  <c:v>0.66767450509960491</c:v>
                </c:pt>
                <c:pt idx="892">
                  <c:v>-0.57612200713229011</c:v>
                </c:pt>
                <c:pt idx="893">
                  <c:v>-0.64769886289760348</c:v>
                </c:pt>
                <c:pt idx="894">
                  <c:v>-0.14934986008230244</c:v>
                </c:pt>
                <c:pt idx="895">
                  <c:v>0.92626824653335915</c:v>
                </c:pt>
                <c:pt idx="896">
                  <c:v>0.12711914246817524</c:v>
                </c:pt>
                <c:pt idx="897">
                  <c:v>0.59741119788147645</c:v>
                </c:pt>
                <c:pt idx="898">
                  <c:v>-0.28950989208821576</c:v>
                </c:pt>
                <c:pt idx="899">
                  <c:v>-0.78902512136443481</c:v>
                </c:pt>
                <c:pt idx="900">
                  <c:v>-2.4950911296543365E-2</c:v>
                </c:pt>
                <c:pt idx="901">
                  <c:v>0.4172038436214387</c:v>
                </c:pt>
                <c:pt idx="902">
                  <c:v>0.98913078001226262</c:v>
                </c:pt>
                <c:pt idx="903">
                  <c:v>-0.96767905947659205</c:v>
                </c:pt>
                <c:pt idx="904">
                  <c:v>-0.37886757243501057</c:v>
                </c:pt>
                <c:pt idx="905">
                  <c:v>0.81484240236255379</c:v>
                </c:pt>
                <c:pt idx="906">
                  <c:v>-0.12045668841123192</c:v>
                </c:pt>
                <c:pt idx="907">
                  <c:v>0.65990023353075999</c:v>
                </c:pt>
                <c:pt idx="908">
                  <c:v>-0.5658581999580552</c:v>
                </c:pt>
                <c:pt idx="909">
                  <c:v>-0.98329796435967198</c:v>
                </c:pt>
                <c:pt idx="910">
                  <c:v>0.28862673053460708</c:v>
                </c:pt>
                <c:pt idx="911">
                  <c:v>0.76310612143260537</c:v>
                </c:pt>
                <c:pt idx="912">
                  <c:v>0.70104293627277237</c:v>
                </c:pt>
                <c:pt idx="913">
                  <c:v>0.22429330729521868</c:v>
                </c:pt>
                <c:pt idx="914">
                  <c:v>8.8655473853915367E-2</c:v>
                </c:pt>
                <c:pt idx="915">
                  <c:v>0.14217511153692719</c:v>
                </c:pt>
                <c:pt idx="916">
                  <c:v>0.75251198652234863</c:v>
                </c:pt>
                <c:pt idx="917">
                  <c:v>-0.20624994665161789</c:v>
                </c:pt>
                <c:pt idx="918">
                  <c:v>-0.18402521153007623</c:v>
                </c:pt>
                <c:pt idx="919">
                  <c:v>-0.56325010781071549</c:v>
                </c:pt>
                <c:pt idx="920">
                  <c:v>0.16362475424502954</c:v>
                </c:pt>
                <c:pt idx="921">
                  <c:v>-0.13322041063709067</c:v>
                </c:pt>
                <c:pt idx="922">
                  <c:v>0.69517396286117905</c:v>
                </c:pt>
                <c:pt idx="923">
                  <c:v>0.63220622194031284</c:v>
                </c:pt>
                <c:pt idx="924">
                  <c:v>0.30984260620968085</c:v>
                </c:pt>
                <c:pt idx="925">
                  <c:v>-0.53249471900130962</c:v>
                </c:pt>
                <c:pt idx="926">
                  <c:v>0.51453393050927243</c:v>
                </c:pt>
                <c:pt idx="927">
                  <c:v>0.3403766359213154</c:v>
                </c:pt>
                <c:pt idx="928">
                  <c:v>-0.48235051068750678</c:v>
                </c:pt>
                <c:pt idx="929">
                  <c:v>-0.98603368005986791</c:v>
                </c:pt>
                <c:pt idx="930">
                  <c:v>-0.13056561047334925</c:v>
                </c:pt>
                <c:pt idx="931">
                  <c:v>0.20519776462522166</c:v>
                </c:pt>
                <c:pt idx="932">
                  <c:v>-0.25260750301406776</c:v>
                </c:pt>
                <c:pt idx="933">
                  <c:v>0.12100332492355537</c:v>
                </c:pt>
                <c:pt idx="934">
                  <c:v>-0.85308617032032408</c:v>
                </c:pt>
                <c:pt idx="935">
                  <c:v>-0.66485097039886454</c:v>
                </c:pt>
                <c:pt idx="936">
                  <c:v>0.70361808876069243</c:v>
                </c:pt>
                <c:pt idx="937">
                  <c:v>-0.1033683113680548</c:v>
                </c:pt>
                <c:pt idx="938">
                  <c:v>0.43798938716943603</c:v>
                </c:pt>
                <c:pt idx="939">
                  <c:v>-0.56192067628821629</c:v>
                </c:pt>
                <c:pt idx="940">
                  <c:v>-0.90209207310470108</c:v>
                </c:pt>
                <c:pt idx="941">
                  <c:v>-9.8077294346421207E-2</c:v>
                </c:pt>
                <c:pt idx="942">
                  <c:v>-0.61594097284637206</c:v>
                </c:pt>
                <c:pt idx="943">
                  <c:v>-0.99485967704843392</c:v>
                </c:pt>
                <c:pt idx="944">
                  <c:v>-0.38331123962990632</c:v>
                </c:pt>
                <c:pt idx="945">
                  <c:v>-0.70523566030347062</c:v>
                </c:pt>
                <c:pt idx="946">
                  <c:v>-0.54737503819306221</c:v>
                </c:pt>
                <c:pt idx="947">
                  <c:v>0.93842787569710717</c:v>
                </c:pt>
                <c:pt idx="948">
                  <c:v>-0.2256597390548547</c:v>
                </c:pt>
                <c:pt idx="949">
                  <c:v>0.25196447441303471</c:v>
                </c:pt>
                <c:pt idx="950">
                  <c:v>-0.78249014716573972</c:v>
                </c:pt>
                <c:pt idx="951">
                  <c:v>-0.27548174645525547</c:v>
                </c:pt>
                <c:pt idx="952">
                  <c:v>-0.17880793715170618</c:v>
                </c:pt>
                <c:pt idx="953">
                  <c:v>0.36099276094927646</c:v>
                </c:pt>
                <c:pt idx="954">
                  <c:v>-0.17209477319856514</c:v>
                </c:pt>
                <c:pt idx="955">
                  <c:v>0.31958250188697823</c:v>
                </c:pt>
                <c:pt idx="956">
                  <c:v>0.63289529446595649</c:v>
                </c:pt>
                <c:pt idx="957">
                  <c:v>-0.17799579933239795</c:v>
                </c:pt>
                <c:pt idx="958">
                  <c:v>-0.35226293543558151</c:v>
                </c:pt>
                <c:pt idx="959">
                  <c:v>-0.715664147442159</c:v>
                </c:pt>
                <c:pt idx="960">
                  <c:v>-0.9042004067711602</c:v>
                </c:pt>
                <c:pt idx="961">
                  <c:v>1.9908908014015347E-2</c:v>
                </c:pt>
                <c:pt idx="962">
                  <c:v>-0.32796397850934556</c:v>
                </c:pt>
                <c:pt idx="963">
                  <c:v>-0.78936142635487494</c:v>
                </c:pt>
                <c:pt idx="964">
                  <c:v>-0.68676419012893852</c:v>
                </c:pt>
                <c:pt idx="965">
                  <c:v>-0.36422771529761389</c:v>
                </c:pt>
                <c:pt idx="966">
                  <c:v>0.27000551113197679</c:v>
                </c:pt>
                <c:pt idx="967">
                  <c:v>-0.2277588008669722</c:v>
                </c:pt>
                <c:pt idx="968">
                  <c:v>-0.37027485655899239</c:v>
                </c:pt>
                <c:pt idx="969">
                  <c:v>-0.33976177688296794</c:v>
                </c:pt>
                <c:pt idx="970">
                  <c:v>-0.15755811473810932</c:v>
                </c:pt>
                <c:pt idx="971">
                  <c:v>-0.1822837166896607</c:v>
                </c:pt>
                <c:pt idx="972">
                  <c:v>0.7400272371683918</c:v>
                </c:pt>
                <c:pt idx="973">
                  <c:v>-0.56217417027544014</c:v>
                </c:pt>
                <c:pt idx="974">
                  <c:v>-0.21101073069303089</c:v>
                </c:pt>
                <c:pt idx="975">
                  <c:v>-0.98349417400960193</c:v>
                </c:pt>
                <c:pt idx="976">
                  <c:v>0.25755574439088069</c:v>
                </c:pt>
                <c:pt idx="977">
                  <c:v>0.50766233695656404</c:v>
                </c:pt>
                <c:pt idx="978">
                  <c:v>0.25535333330547183</c:v>
                </c:pt>
                <c:pt idx="979">
                  <c:v>0.34840480350711878</c:v>
                </c:pt>
                <c:pt idx="980">
                  <c:v>-0.26092290428835674</c:v>
                </c:pt>
                <c:pt idx="981">
                  <c:v>0.90455803668053747</c:v>
                </c:pt>
                <c:pt idx="982">
                  <c:v>-0.12865213310630774</c:v>
                </c:pt>
                <c:pt idx="983">
                  <c:v>0.52976118938911965</c:v>
                </c:pt>
                <c:pt idx="984">
                  <c:v>0.86022839175452814</c:v>
                </c:pt>
                <c:pt idx="985">
                  <c:v>0.89962470029159491</c:v>
                </c:pt>
                <c:pt idx="986">
                  <c:v>-0.66707780411668183</c:v>
                </c:pt>
                <c:pt idx="987">
                  <c:v>2.7846498230147176E-2</c:v>
                </c:pt>
                <c:pt idx="988">
                  <c:v>-6.9322409527457607E-2</c:v>
                </c:pt>
                <c:pt idx="989">
                  <c:v>-0.77063408634823261</c:v>
                </c:pt>
                <c:pt idx="990">
                  <c:v>-0.62776919947328369</c:v>
                </c:pt>
                <c:pt idx="991">
                  <c:v>-0.67928113928733924</c:v>
                </c:pt>
                <c:pt idx="992">
                  <c:v>-0.54905035847816697</c:v>
                </c:pt>
                <c:pt idx="993">
                  <c:v>-0.70100617732647552</c:v>
                </c:pt>
                <c:pt idx="994">
                  <c:v>0.90216126550774911</c:v>
                </c:pt>
                <c:pt idx="995">
                  <c:v>-0.2946263315896005</c:v>
                </c:pt>
                <c:pt idx="996">
                  <c:v>0.60632278938473072</c:v>
                </c:pt>
                <c:pt idx="997">
                  <c:v>-0.33180161072551684</c:v>
                </c:pt>
                <c:pt idx="998">
                  <c:v>-0.83706857388933331</c:v>
                </c:pt>
                <c:pt idx="999">
                  <c:v>-0.72869860119246943</c:v>
                </c:pt>
              </c:numCache>
            </c:numRef>
          </c:xVal>
          <c:yVal>
            <c:numRef>
              <c:f>Hoja1!$B$1:$B$1000</c:f>
              <c:numCache>
                <c:formatCode>General</c:formatCode>
                <c:ptCount val="1000"/>
                <c:pt idx="0">
                  <c:v>0.52641881786826628</c:v>
                </c:pt>
                <c:pt idx="1">
                  <c:v>0.63869213755085941</c:v>
                </c:pt>
                <c:pt idx="2">
                  <c:v>6.1963821692091026E-2</c:v>
                </c:pt>
                <c:pt idx="3">
                  <c:v>0.57898054121386355</c:v>
                </c:pt>
                <c:pt idx="4">
                  <c:v>0.38224169979428724</c:v>
                </c:pt>
                <c:pt idx="5">
                  <c:v>-0.9131015602202357</c:v>
                </c:pt>
                <c:pt idx="6">
                  <c:v>0.18602887830840076</c:v>
                </c:pt>
                <c:pt idx="7">
                  <c:v>-0.71282331085167128</c:v>
                </c:pt>
                <c:pt idx="8">
                  <c:v>0.99841910638190257</c:v>
                </c:pt>
                <c:pt idx="9">
                  <c:v>-0.25562128150268015</c:v>
                </c:pt>
                <c:pt idx="10">
                  <c:v>-6.2834046430326751E-2</c:v>
                </c:pt>
                <c:pt idx="11">
                  <c:v>-0.90292235504660545</c:v>
                </c:pt>
                <c:pt idx="12">
                  <c:v>-0.39947982801753734</c:v>
                </c:pt>
                <c:pt idx="13">
                  <c:v>1.4054342110240814E-2</c:v>
                </c:pt>
                <c:pt idx="14">
                  <c:v>0.92254925899813722</c:v>
                </c:pt>
                <c:pt idx="15">
                  <c:v>0.81713904917281321</c:v>
                </c:pt>
                <c:pt idx="16">
                  <c:v>-0.15526972483913992</c:v>
                </c:pt>
                <c:pt idx="17">
                  <c:v>6.512924904527817E-2</c:v>
                </c:pt>
                <c:pt idx="18">
                  <c:v>-0.85497691528444775</c:v>
                </c:pt>
                <c:pt idx="19">
                  <c:v>0.37157409119620066</c:v>
                </c:pt>
                <c:pt idx="20">
                  <c:v>-0.27552937909282549</c:v>
                </c:pt>
                <c:pt idx="21">
                  <c:v>0.34469071363295467</c:v>
                </c:pt>
                <c:pt idx="22">
                  <c:v>0.92248049869333038</c:v>
                </c:pt>
                <c:pt idx="23">
                  <c:v>0.15802846814072424</c:v>
                </c:pt>
                <c:pt idx="24">
                  <c:v>0.39139752689440144</c:v>
                </c:pt>
                <c:pt idx="25">
                  <c:v>-0.32738717525579064</c:v>
                </c:pt>
                <c:pt idx="26">
                  <c:v>-0.89681330654308078</c:v>
                </c:pt>
                <c:pt idx="27">
                  <c:v>0.79118641905999909</c:v>
                </c:pt>
                <c:pt idx="28">
                  <c:v>-0.6080783944670991</c:v>
                </c:pt>
                <c:pt idx="29">
                  <c:v>-6.3021051036754372E-2</c:v>
                </c:pt>
                <c:pt idx="30">
                  <c:v>0.88114467499117954</c:v>
                </c:pt>
                <c:pt idx="31">
                  <c:v>0.34673061397323135</c:v>
                </c:pt>
                <c:pt idx="32">
                  <c:v>-0.4882988771904746</c:v>
                </c:pt>
                <c:pt idx="33">
                  <c:v>0.15417372223374581</c:v>
                </c:pt>
                <c:pt idx="34">
                  <c:v>-0.64832305494343156</c:v>
                </c:pt>
                <c:pt idx="35">
                  <c:v>-0.45748589260926398</c:v>
                </c:pt>
                <c:pt idx="36">
                  <c:v>-0.78613679625304966</c:v>
                </c:pt>
                <c:pt idx="37">
                  <c:v>-0.57924501157893737</c:v>
                </c:pt>
                <c:pt idx="38">
                  <c:v>-0.80124803046756665</c:v>
                </c:pt>
                <c:pt idx="39">
                  <c:v>0.7103244427477784</c:v>
                </c:pt>
                <c:pt idx="40">
                  <c:v>0.28565351963652308</c:v>
                </c:pt>
                <c:pt idx="41">
                  <c:v>0.98750985346084086</c:v>
                </c:pt>
                <c:pt idx="42">
                  <c:v>-0.62639338793764243</c:v>
                </c:pt>
                <c:pt idx="43">
                  <c:v>-0.36744800606475203</c:v>
                </c:pt>
                <c:pt idx="44">
                  <c:v>-6.6538623523663576E-2</c:v>
                </c:pt>
                <c:pt idx="45">
                  <c:v>-0.4029441156742759</c:v>
                </c:pt>
                <c:pt idx="46">
                  <c:v>0.53025227382436779</c:v>
                </c:pt>
                <c:pt idx="47">
                  <c:v>-0.99185215882713407</c:v>
                </c:pt>
                <c:pt idx="48">
                  <c:v>-0.98249102957613088</c:v>
                </c:pt>
                <c:pt idx="49">
                  <c:v>0.46414193245589597</c:v>
                </c:pt>
                <c:pt idx="50">
                  <c:v>0.7786206038185377</c:v>
                </c:pt>
                <c:pt idx="51">
                  <c:v>-0.61701449433980327</c:v>
                </c:pt>
                <c:pt idx="52">
                  <c:v>-0.78835113844588101</c:v>
                </c:pt>
                <c:pt idx="53">
                  <c:v>0.61375900791425098</c:v>
                </c:pt>
                <c:pt idx="54">
                  <c:v>-0.444081671734883</c:v>
                </c:pt>
                <c:pt idx="55">
                  <c:v>0.29477962402700686</c:v>
                </c:pt>
                <c:pt idx="56">
                  <c:v>0.18718627696957113</c:v>
                </c:pt>
                <c:pt idx="57">
                  <c:v>0.45270891663338686</c:v>
                </c:pt>
                <c:pt idx="58">
                  <c:v>-0.57045837330546068</c:v>
                </c:pt>
                <c:pt idx="59">
                  <c:v>-0.87560738129800608</c:v>
                </c:pt>
                <c:pt idx="60">
                  <c:v>0.70017098838945424</c:v>
                </c:pt>
                <c:pt idx="61">
                  <c:v>-1.1804072459330683E-2</c:v>
                </c:pt>
                <c:pt idx="62">
                  <c:v>-0.55587321598163753</c:v>
                </c:pt>
                <c:pt idx="63">
                  <c:v>0.79501775138019815</c:v>
                </c:pt>
                <c:pt idx="64">
                  <c:v>0.18688672682196228</c:v>
                </c:pt>
                <c:pt idx="65">
                  <c:v>0.21639665632733118</c:v>
                </c:pt>
                <c:pt idx="66">
                  <c:v>0.98737500956307467</c:v>
                </c:pt>
                <c:pt idx="67">
                  <c:v>0.27984680717935895</c:v>
                </c:pt>
                <c:pt idx="68">
                  <c:v>2.4262893611937342E-2</c:v>
                </c:pt>
                <c:pt idx="69">
                  <c:v>-0.78860327693555887</c:v>
                </c:pt>
                <c:pt idx="70">
                  <c:v>-7.708519860446339E-2</c:v>
                </c:pt>
                <c:pt idx="71">
                  <c:v>-2.4513589408397207E-2</c:v>
                </c:pt>
                <c:pt idx="72">
                  <c:v>0.76532641900755838</c:v>
                </c:pt>
                <c:pt idx="73">
                  <c:v>-0.14263483057191295</c:v>
                </c:pt>
                <c:pt idx="74">
                  <c:v>-0.13353492720070115</c:v>
                </c:pt>
                <c:pt idx="75">
                  <c:v>-0.73249384369876447</c:v>
                </c:pt>
                <c:pt idx="76">
                  <c:v>-0.13920413297180034</c:v>
                </c:pt>
                <c:pt idx="77">
                  <c:v>0.65567433324836322</c:v>
                </c:pt>
                <c:pt idx="78">
                  <c:v>-0.56589653295592846</c:v>
                </c:pt>
                <c:pt idx="79">
                  <c:v>0.53664286832406782</c:v>
                </c:pt>
                <c:pt idx="80">
                  <c:v>0.19351885408266001</c:v>
                </c:pt>
                <c:pt idx="81">
                  <c:v>-0.32523944934502969</c:v>
                </c:pt>
                <c:pt idx="82">
                  <c:v>0.96353485641283765</c:v>
                </c:pt>
                <c:pt idx="83">
                  <c:v>0.44416781890300783</c:v>
                </c:pt>
                <c:pt idx="84">
                  <c:v>0.13836286151796329</c:v>
                </c:pt>
                <c:pt idx="85">
                  <c:v>0.11646276607575179</c:v>
                </c:pt>
                <c:pt idx="86">
                  <c:v>0.70046697317411954</c:v>
                </c:pt>
                <c:pt idx="87">
                  <c:v>0.19850582222915425</c:v>
                </c:pt>
                <c:pt idx="88">
                  <c:v>-0.85656250707415227</c:v>
                </c:pt>
                <c:pt idx="89">
                  <c:v>0.93593602756399363</c:v>
                </c:pt>
                <c:pt idx="90">
                  <c:v>-0.65396247335668001</c:v>
                </c:pt>
                <c:pt idx="91">
                  <c:v>5.2787078549479727E-2</c:v>
                </c:pt>
                <c:pt idx="92">
                  <c:v>-0.72354270556326239</c:v>
                </c:pt>
                <c:pt idx="93">
                  <c:v>0.41433833705969314</c:v>
                </c:pt>
                <c:pt idx="94">
                  <c:v>0.90056187512674568</c:v>
                </c:pt>
                <c:pt idx="95">
                  <c:v>-0.52844374924365733</c:v>
                </c:pt>
                <c:pt idx="96">
                  <c:v>-0.91262929149183791</c:v>
                </c:pt>
                <c:pt idx="97">
                  <c:v>0.70713570176127338</c:v>
                </c:pt>
                <c:pt idx="98">
                  <c:v>-0.89420292400973045</c:v>
                </c:pt>
                <c:pt idx="99">
                  <c:v>0.95847568204263167</c:v>
                </c:pt>
                <c:pt idx="100">
                  <c:v>-0.63966527182358512</c:v>
                </c:pt>
                <c:pt idx="101">
                  <c:v>0.66958138174741944</c:v>
                </c:pt>
                <c:pt idx="102">
                  <c:v>-0.82409257173414252</c:v>
                </c:pt>
                <c:pt idx="103">
                  <c:v>-0.69218104381582335</c:v>
                </c:pt>
                <c:pt idx="104">
                  <c:v>1.3926152408293868E-2</c:v>
                </c:pt>
                <c:pt idx="105">
                  <c:v>-0.86997056047366006</c:v>
                </c:pt>
                <c:pt idx="106">
                  <c:v>0.92605494180010428</c:v>
                </c:pt>
                <c:pt idx="107">
                  <c:v>0.31602503877812071</c:v>
                </c:pt>
                <c:pt idx="108">
                  <c:v>0.40932527436235167</c:v>
                </c:pt>
                <c:pt idx="109">
                  <c:v>0.88800123138391407</c:v>
                </c:pt>
                <c:pt idx="110">
                  <c:v>0.23759883402042403</c:v>
                </c:pt>
                <c:pt idx="111">
                  <c:v>0.39042815349602056</c:v>
                </c:pt>
                <c:pt idx="112">
                  <c:v>0.69230915741071986</c:v>
                </c:pt>
                <c:pt idx="113">
                  <c:v>0.15589625735387291</c:v>
                </c:pt>
                <c:pt idx="114">
                  <c:v>0.93541766749038935</c:v>
                </c:pt>
                <c:pt idx="115">
                  <c:v>0.68243363443065341</c:v>
                </c:pt>
                <c:pt idx="116">
                  <c:v>0.88171467665795222</c:v>
                </c:pt>
                <c:pt idx="117">
                  <c:v>0.41141354410039943</c:v>
                </c:pt>
                <c:pt idx="118">
                  <c:v>-0.16089263746474791</c:v>
                </c:pt>
                <c:pt idx="119">
                  <c:v>-0.46331171258481785</c:v>
                </c:pt>
                <c:pt idx="120">
                  <c:v>0.71919525127788053</c:v>
                </c:pt>
                <c:pt idx="121">
                  <c:v>-0.27611363496285168</c:v>
                </c:pt>
                <c:pt idx="122">
                  <c:v>0.53532405946766426</c:v>
                </c:pt>
                <c:pt idx="123">
                  <c:v>-3.708429382899614E-2</c:v>
                </c:pt>
                <c:pt idx="124">
                  <c:v>-0.65657565663430351</c:v>
                </c:pt>
                <c:pt idx="125">
                  <c:v>0.91408812611774293</c:v>
                </c:pt>
                <c:pt idx="126">
                  <c:v>-3.9426964749682769E-2</c:v>
                </c:pt>
                <c:pt idx="127">
                  <c:v>1.9198035377505418E-2</c:v>
                </c:pt>
                <c:pt idx="128">
                  <c:v>-0.32128022591365668</c:v>
                </c:pt>
                <c:pt idx="129">
                  <c:v>0.50713541378302884</c:v>
                </c:pt>
                <c:pt idx="130">
                  <c:v>0.10783858575482985</c:v>
                </c:pt>
                <c:pt idx="131">
                  <c:v>0.95195588901584127</c:v>
                </c:pt>
                <c:pt idx="132">
                  <c:v>-0.14971893699023275</c:v>
                </c:pt>
                <c:pt idx="133">
                  <c:v>0.65587141201945376</c:v>
                </c:pt>
                <c:pt idx="134">
                  <c:v>0.23051192569079304</c:v>
                </c:pt>
                <c:pt idx="135">
                  <c:v>0.68384742153712286</c:v>
                </c:pt>
                <c:pt idx="136">
                  <c:v>8.4592498803976124E-2</c:v>
                </c:pt>
                <c:pt idx="137">
                  <c:v>0.42507236893681721</c:v>
                </c:pt>
                <c:pt idx="138">
                  <c:v>-0.44546198798679582</c:v>
                </c:pt>
                <c:pt idx="139">
                  <c:v>-0.24206342579911877</c:v>
                </c:pt>
                <c:pt idx="140">
                  <c:v>-0.38774604993567707</c:v>
                </c:pt>
                <c:pt idx="141">
                  <c:v>0.97931330172954922</c:v>
                </c:pt>
                <c:pt idx="142">
                  <c:v>-0.81417543217176891</c:v>
                </c:pt>
                <c:pt idx="143">
                  <c:v>0.44208906613859589</c:v>
                </c:pt>
                <c:pt idx="144">
                  <c:v>-0.97993941290194608</c:v>
                </c:pt>
                <c:pt idx="145">
                  <c:v>-0.52317196651443387</c:v>
                </c:pt>
                <c:pt idx="146">
                  <c:v>0.56462805036526253</c:v>
                </c:pt>
                <c:pt idx="147">
                  <c:v>0.85274676186129339</c:v>
                </c:pt>
                <c:pt idx="148">
                  <c:v>0.98874001938464962</c:v>
                </c:pt>
                <c:pt idx="149">
                  <c:v>0.23439568725569027</c:v>
                </c:pt>
                <c:pt idx="150">
                  <c:v>0.74857454703122572</c:v>
                </c:pt>
                <c:pt idx="151">
                  <c:v>-8.6617058643527756E-2</c:v>
                </c:pt>
                <c:pt idx="152">
                  <c:v>0.34121807788075742</c:v>
                </c:pt>
                <c:pt idx="153">
                  <c:v>-0.39513108266948227</c:v>
                </c:pt>
                <c:pt idx="154">
                  <c:v>0.983204269057951</c:v>
                </c:pt>
                <c:pt idx="155">
                  <c:v>-0.75342695677669513</c:v>
                </c:pt>
                <c:pt idx="156">
                  <c:v>0.30347810737409664</c:v>
                </c:pt>
                <c:pt idx="157">
                  <c:v>-0.31666588465181711</c:v>
                </c:pt>
                <c:pt idx="158">
                  <c:v>0.14755995427446145</c:v>
                </c:pt>
                <c:pt idx="159">
                  <c:v>-0.98168504565729475</c:v>
                </c:pt>
                <c:pt idx="160">
                  <c:v>-0.9124560824991772</c:v>
                </c:pt>
                <c:pt idx="161">
                  <c:v>-0.88571187620365155</c:v>
                </c:pt>
                <c:pt idx="162">
                  <c:v>0.90055730259300537</c:v>
                </c:pt>
                <c:pt idx="163">
                  <c:v>-0.39878292479442434</c:v>
                </c:pt>
                <c:pt idx="164">
                  <c:v>0.48508870662618353</c:v>
                </c:pt>
                <c:pt idx="165">
                  <c:v>6.7868356102602112E-2</c:v>
                </c:pt>
                <c:pt idx="166">
                  <c:v>-0.61696667315514131</c:v>
                </c:pt>
                <c:pt idx="167">
                  <c:v>-0.34977291668770216</c:v>
                </c:pt>
                <c:pt idx="168">
                  <c:v>-0.97434467997699747</c:v>
                </c:pt>
                <c:pt idx="169">
                  <c:v>0.11367378051936416</c:v>
                </c:pt>
                <c:pt idx="170">
                  <c:v>0.39864811276547241</c:v>
                </c:pt>
                <c:pt idx="171">
                  <c:v>0.91680226744810156</c:v>
                </c:pt>
                <c:pt idx="172">
                  <c:v>-0.38833464241839266</c:v>
                </c:pt>
                <c:pt idx="173">
                  <c:v>-0.43774923118879228</c:v>
                </c:pt>
                <c:pt idx="174">
                  <c:v>0.60474792804263222</c:v>
                </c:pt>
                <c:pt idx="175">
                  <c:v>-0.15985054064654913</c:v>
                </c:pt>
                <c:pt idx="176">
                  <c:v>0.63323036320942805</c:v>
                </c:pt>
                <c:pt idx="177">
                  <c:v>-0.62957083477286724</c:v>
                </c:pt>
                <c:pt idx="178">
                  <c:v>0.41841679744556126</c:v>
                </c:pt>
                <c:pt idx="179">
                  <c:v>0.2054295851890553</c:v>
                </c:pt>
                <c:pt idx="180">
                  <c:v>-3.9075911058312096E-2</c:v>
                </c:pt>
                <c:pt idx="181">
                  <c:v>-0.216856627482928</c:v>
                </c:pt>
                <c:pt idx="182">
                  <c:v>0.20785340909366323</c:v>
                </c:pt>
                <c:pt idx="183">
                  <c:v>0.85062242827002499</c:v>
                </c:pt>
                <c:pt idx="184">
                  <c:v>-0.19700461467850405</c:v>
                </c:pt>
                <c:pt idx="185">
                  <c:v>-0.43808177584172814</c:v>
                </c:pt>
                <c:pt idx="186">
                  <c:v>0.13064588533115873</c:v>
                </c:pt>
                <c:pt idx="187">
                  <c:v>-0.46932092109791479</c:v>
                </c:pt>
                <c:pt idx="188">
                  <c:v>-0.93174388559791077</c:v>
                </c:pt>
                <c:pt idx="189">
                  <c:v>-0.4231248504332481</c:v>
                </c:pt>
                <c:pt idx="190">
                  <c:v>0.294161673513335</c:v>
                </c:pt>
                <c:pt idx="191">
                  <c:v>0.57005781162526592</c:v>
                </c:pt>
                <c:pt idx="192">
                  <c:v>0.26423254501876481</c:v>
                </c:pt>
                <c:pt idx="193">
                  <c:v>0.13912836106301452</c:v>
                </c:pt>
                <c:pt idx="194">
                  <c:v>0.32967487649995775</c:v>
                </c:pt>
                <c:pt idx="195">
                  <c:v>-0.41940573916665591</c:v>
                </c:pt>
                <c:pt idx="196">
                  <c:v>-0.67968493591196166</c:v>
                </c:pt>
                <c:pt idx="197">
                  <c:v>-0.69161537549555785</c:v>
                </c:pt>
                <c:pt idx="198">
                  <c:v>0.55656690130472342</c:v>
                </c:pt>
                <c:pt idx="199">
                  <c:v>5.4020690446866748E-2</c:v>
                </c:pt>
                <c:pt idx="200">
                  <c:v>0.8525432290068562</c:v>
                </c:pt>
                <c:pt idx="201">
                  <c:v>0.88220040375843944</c:v>
                </c:pt>
                <c:pt idx="202">
                  <c:v>-0.84046596302139509</c:v>
                </c:pt>
                <c:pt idx="203">
                  <c:v>5.6269075465188445E-2</c:v>
                </c:pt>
                <c:pt idx="204">
                  <c:v>0.59685150776767615</c:v>
                </c:pt>
                <c:pt idx="205">
                  <c:v>-0.29680641133726593</c:v>
                </c:pt>
                <c:pt idx="206">
                  <c:v>-0.60506942346059311</c:v>
                </c:pt>
                <c:pt idx="207">
                  <c:v>-0.99231962699966947</c:v>
                </c:pt>
                <c:pt idx="208">
                  <c:v>-0.68027317905973783</c:v>
                </c:pt>
                <c:pt idx="209">
                  <c:v>-0.16168445175975643</c:v>
                </c:pt>
                <c:pt idx="210">
                  <c:v>-0.85645075890004674</c:v>
                </c:pt>
                <c:pt idx="211">
                  <c:v>-0.42434529102644136</c:v>
                </c:pt>
                <c:pt idx="212">
                  <c:v>-3.2097129034611038E-2</c:v>
                </c:pt>
                <c:pt idx="213">
                  <c:v>3.5453170550447277E-2</c:v>
                </c:pt>
                <c:pt idx="214">
                  <c:v>0.6147433188227005</c:v>
                </c:pt>
                <c:pt idx="215">
                  <c:v>0.81375542759073216</c:v>
                </c:pt>
                <c:pt idx="216">
                  <c:v>-0.26720101801008722</c:v>
                </c:pt>
                <c:pt idx="217">
                  <c:v>-0.54245980210485012</c:v>
                </c:pt>
                <c:pt idx="218">
                  <c:v>-0.21233742555503166</c:v>
                </c:pt>
                <c:pt idx="219">
                  <c:v>-0.232857372397554</c:v>
                </c:pt>
                <c:pt idx="220">
                  <c:v>-0.1032301792168171</c:v>
                </c:pt>
                <c:pt idx="221">
                  <c:v>0.47976879718164867</c:v>
                </c:pt>
                <c:pt idx="222">
                  <c:v>0.53237861315393431</c:v>
                </c:pt>
                <c:pt idx="223">
                  <c:v>0.45158340197485969</c:v>
                </c:pt>
                <c:pt idx="224">
                  <c:v>-0.83017600129385927</c:v>
                </c:pt>
                <c:pt idx="225">
                  <c:v>0.35418337626061214</c:v>
                </c:pt>
                <c:pt idx="226">
                  <c:v>0.62010230292760027</c:v>
                </c:pt>
                <c:pt idx="227">
                  <c:v>-0.87116652162449126</c:v>
                </c:pt>
                <c:pt idx="228">
                  <c:v>0.64359292623170128</c:v>
                </c:pt>
                <c:pt idx="229">
                  <c:v>-0.96281635965836077</c:v>
                </c:pt>
                <c:pt idx="230">
                  <c:v>0.22364944621769722</c:v>
                </c:pt>
                <c:pt idx="231">
                  <c:v>-0.84174362988707863</c:v>
                </c:pt>
                <c:pt idx="232">
                  <c:v>0.96332111222719852</c:v>
                </c:pt>
                <c:pt idx="233">
                  <c:v>0.73573013179984748</c:v>
                </c:pt>
                <c:pt idx="234">
                  <c:v>7.0645898124530371E-2</c:v>
                </c:pt>
                <c:pt idx="235">
                  <c:v>-0.61954766370572312</c:v>
                </c:pt>
                <c:pt idx="236">
                  <c:v>-0.9241244370635604</c:v>
                </c:pt>
                <c:pt idx="237">
                  <c:v>3.2692685391968679E-2</c:v>
                </c:pt>
                <c:pt idx="238">
                  <c:v>0.13560636581720287</c:v>
                </c:pt>
                <c:pt idx="239">
                  <c:v>-0.46144836463340955</c:v>
                </c:pt>
                <c:pt idx="240">
                  <c:v>0.40531173737378734</c:v>
                </c:pt>
                <c:pt idx="241">
                  <c:v>-0.18547273396916419</c:v>
                </c:pt>
                <c:pt idx="242">
                  <c:v>0.29825314508640299</c:v>
                </c:pt>
                <c:pt idx="243">
                  <c:v>-0.86944581978353241</c:v>
                </c:pt>
                <c:pt idx="244">
                  <c:v>0.27655978753452959</c:v>
                </c:pt>
                <c:pt idx="245">
                  <c:v>-0.82845914643638885</c:v>
                </c:pt>
                <c:pt idx="246">
                  <c:v>-0.74420554595977362</c:v>
                </c:pt>
                <c:pt idx="247">
                  <c:v>-0.18324475286326103</c:v>
                </c:pt>
                <c:pt idx="248">
                  <c:v>0.66286041496393611</c:v>
                </c:pt>
                <c:pt idx="249">
                  <c:v>0.338137088316947</c:v>
                </c:pt>
                <c:pt idx="250">
                  <c:v>0.40422316987559181</c:v>
                </c:pt>
                <c:pt idx="251">
                  <c:v>-0.45916496895494929</c:v>
                </c:pt>
                <c:pt idx="252">
                  <c:v>0.94033442934176814</c:v>
                </c:pt>
                <c:pt idx="253">
                  <c:v>-0.70177503994398904</c:v>
                </c:pt>
                <c:pt idx="254">
                  <c:v>-6.1497821987728241E-2</c:v>
                </c:pt>
                <c:pt idx="255">
                  <c:v>0.39365920515421382</c:v>
                </c:pt>
                <c:pt idx="256">
                  <c:v>9.6219118156231076E-2</c:v>
                </c:pt>
                <c:pt idx="257">
                  <c:v>0.70348946658118749</c:v>
                </c:pt>
                <c:pt idx="258">
                  <c:v>-7.9163994752322386E-2</c:v>
                </c:pt>
                <c:pt idx="259">
                  <c:v>0.38121098036155443</c:v>
                </c:pt>
                <c:pt idx="260">
                  <c:v>-0.17459350447770516</c:v>
                </c:pt>
                <c:pt idx="261">
                  <c:v>0.38680657549555031</c:v>
                </c:pt>
                <c:pt idx="262">
                  <c:v>6.4313254447686985E-2</c:v>
                </c:pt>
                <c:pt idx="263">
                  <c:v>0.45386887923783292</c:v>
                </c:pt>
                <c:pt idx="264">
                  <c:v>-0.49883430149581542</c:v>
                </c:pt>
                <c:pt idx="265">
                  <c:v>0.97511173981946708</c:v>
                </c:pt>
                <c:pt idx="266">
                  <c:v>0.84942329594318866</c:v>
                </c:pt>
                <c:pt idx="267">
                  <c:v>-0.84527865755404452</c:v>
                </c:pt>
                <c:pt idx="268">
                  <c:v>0.71235968172384201</c:v>
                </c:pt>
                <c:pt idx="269">
                  <c:v>-4.937454669026442E-2</c:v>
                </c:pt>
                <c:pt idx="270">
                  <c:v>0.77463111757675085</c:v>
                </c:pt>
                <c:pt idx="271">
                  <c:v>-0.72069883574119675</c:v>
                </c:pt>
                <c:pt idx="272">
                  <c:v>0.9808309095165979</c:v>
                </c:pt>
                <c:pt idx="273">
                  <c:v>0.14793731924047093</c:v>
                </c:pt>
                <c:pt idx="274">
                  <c:v>-0.93865358658230802</c:v>
                </c:pt>
                <c:pt idx="275">
                  <c:v>2.2925182790903831E-2</c:v>
                </c:pt>
                <c:pt idx="276">
                  <c:v>-0.63006387595705315</c:v>
                </c:pt>
                <c:pt idx="277">
                  <c:v>-0.20484124051244157</c:v>
                </c:pt>
                <c:pt idx="278">
                  <c:v>-0.54230506374300091</c:v>
                </c:pt>
                <c:pt idx="279">
                  <c:v>-0.29494115841229163</c:v>
                </c:pt>
                <c:pt idx="280">
                  <c:v>0.71595956358570723</c:v>
                </c:pt>
                <c:pt idx="281">
                  <c:v>-0.96754879565310703</c:v>
                </c:pt>
                <c:pt idx="282">
                  <c:v>0.34020842940660057</c:v>
                </c:pt>
                <c:pt idx="283">
                  <c:v>-0.14773677241162675</c:v>
                </c:pt>
                <c:pt idx="284">
                  <c:v>0.73723913690240184</c:v>
                </c:pt>
                <c:pt idx="285">
                  <c:v>0.96903710374902108</c:v>
                </c:pt>
                <c:pt idx="286">
                  <c:v>-0.18504198146821693</c:v>
                </c:pt>
                <c:pt idx="287">
                  <c:v>0.5081781316973355</c:v>
                </c:pt>
                <c:pt idx="288">
                  <c:v>-0.82366727054874955</c:v>
                </c:pt>
                <c:pt idx="289">
                  <c:v>0.62661145285490116</c:v>
                </c:pt>
                <c:pt idx="290">
                  <c:v>-0.58318882092708235</c:v>
                </c:pt>
                <c:pt idx="291">
                  <c:v>-0.39200903570508183</c:v>
                </c:pt>
                <c:pt idx="292">
                  <c:v>0.58894343074813094</c:v>
                </c:pt>
                <c:pt idx="293">
                  <c:v>0.93571546551231655</c:v>
                </c:pt>
                <c:pt idx="294">
                  <c:v>-0.40486749803778466</c:v>
                </c:pt>
                <c:pt idx="295">
                  <c:v>-0.43853202665931312</c:v>
                </c:pt>
                <c:pt idx="296">
                  <c:v>-0.92303925010572518</c:v>
                </c:pt>
                <c:pt idx="297">
                  <c:v>-0.69141502794502285</c:v>
                </c:pt>
                <c:pt idx="298">
                  <c:v>-0.64012942172951215</c:v>
                </c:pt>
                <c:pt idx="299">
                  <c:v>-0.73842743487423035</c:v>
                </c:pt>
                <c:pt idx="300">
                  <c:v>-0.45200479543244754</c:v>
                </c:pt>
                <c:pt idx="301">
                  <c:v>0.24201202187611215</c:v>
                </c:pt>
                <c:pt idx="302">
                  <c:v>6.9678797364391309E-2</c:v>
                </c:pt>
                <c:pt idx="303">
                  <c:v>-0.55259439333469262</c:v>
                </c:pt>
                <c:pt idx="304">
                  <c:v>0.72752984954926037</c:v>
                </c:pt>
                <c:pt idx="305">
                  <c:v>0.86751603026441515</c:v>
                </c:pt>
                <c:pt idx="306">
                  <c:v>-0.31527066778166013</c:v>
                </c:pt>
                <c:pt idx="307">
                  <c:v>0.13440488018525243</c:v>
                </c:pt>
                <c:pt idx="308">
                  <c:v>0.11144762804961084</c:v>
                </c:pt>
                <c:pt idx="309">
                  <c:v>-0.66016018047623248</c:v>
                </c:pt>
                <c:pt idx="310">
                  <c:v>0.68493721588415712</c:v>
                </c:pt>
                <c:pt idx="311">
                  <c:v>-0.9509184792092118</c:v>
                </c:pt>
                <c:pt idx="312">
                  <c:v>0.79870229740418597</c:v>
                </c:pt>
                <c:pt idx="313">
                  <c:v>-0.68187792842199935</c:v>
                </c:pt>
                <c:pt idx="314">
                  <c:v>0.57704792899547885</c:v>
                </c:pt>
                <c:pt idx="315">
                  <c:v>-0.9231408007567361</c:v>
                </c:pt>
                <c:pt idx="316">
                  <c:v>-0.52172605200273781</c:v>
                </c:pt>
                <c:pt idx="317">
                  <c:v>0.75754229593682765</c:v>
                </c:pt>
                <c:pt idx="318">
                  <c:v>-0.61431474351699089</c:v>
                </c:pt>
                <c:pt idx="319">
                  <c:v>-8.8779346912940094E-2</c:v>
                </c:pt>
                <c:pt idx="320">
                  <c:v>-0.3119318815675074</c:v>
                </c:pt>
                <c:pt idx="321">
                  <c:v>0.22435742705299866</c:v>
                </c:pt>
                <c:pt idx="322">
                  <c:v>-0.26901077311031685</c:v>
                </c:pt>
                <c:pt idx="323">
                  <c:v>-0.60639760585064284</c:v>
                </c:pt>
                <c:pt idx="324">
                  <c:v>-0.95495735333173437</c:v>
                </c:pt>
                <c:pt idx="325">
                  <c:v>-0.75307894675004272</c:v>
                </c:pt>
                <c:pt idx="326">
                  <c:v>-0.25984458169944147</c:v>
                </c:pt>
                <c:pt idx="327">
                  <c:v>0.27636201973399355</c:v>
                </c:pt>
                <c:pt idx="328">
                  <c:v>-0.28927111458278021</c:v>
                </c:pt>
                <c:pt idx="329">
                  <c:v>0.94442574065342977</c:v>
                </c:pt>
                <c:pt idx="330">
                  <c:v>0.43413567962934696</c:v>
                </c:pt>
                <c:pt idx="331">
                  <c:v>0.85315865607117902</c:v>
                </c:pt>
                <c:pt idx="332">
                  <c:v>0.29572250364680386</c:v>
                </c:pt>
                <c:pt idx="333">
                  <c:v>-7.8507079679457359E-3</c:v>
                </c:pt>
                <c:pt idx="334">
                  <c:v>-0.13368710981069043</c:v>
                </c:pt>
                <c:pt idx="335">
                  <c:v>0.71014518464043075</c:v>
                </c:pt>
                <c:pt idx="336">
                  <c:v>-0.26541066817447367</c:v>
                </c:pt>
                <c:pt idx="337">
                  <c:v>0.25291447560774594</c:v>
                </c:pt>
                <c:pt idx="338">
                  <c:v>-0.59005592118468631</c:v>
                </c:pt>
                <c:pt idx="339">
                  <c:v>0.15273634562310079</c:v>
                </c:pt>
                <c:pt idx="340">
                  <c:v>0.2070208442050363</c:v>
                </c:pt>
                <c:pt idx="341">
                  <c:v>-0.10498555899666617</c:v>
                </c:pt>
                <c:pt idx="342">
                  <c:v>0.16106567082680145</c:v>
                </c:pt>
                <c:pt idx="343">
                  <c:v>-0.76442117261203602</c:v>
                </c:pt>
                <c:pt idx="344">
                  <c:v>0.22335036434335453</c:v>
                </c:pt>
                <c:pt idx="345">
                  <c:v>-0.95470470892121639</c:v>
                </c:pt>
                <c:pt idx="346">
                  <c:v>-9.2329889033316181E-2</c:v>
                </c:pt>
                <c:pt idx="347">
                  <c:v>0.11720289070229883</c:v>
                </c:pt>
                <c:pt idx="348">
                  <c:v>0.1872849075283185</c:v>
                </c:pt>
                <c:pt idx="349">
                  <c:v>-0.92428956984750532</c:v>
                </c:pt>
                <c:pt idx="350">
                  <c:v>0.5224859305020999</c:v>
                </c:pt>
                <c:pt idx="351">
                  <c:v>-0.81114837114418092</c:v>
                </c:pt>
                <c:pt idx="352">
                  <c:v>-0.74901925763628285</c:v>
                </c:pt>
                <c:pt idx="353">
                  <c:v>0.71259803940156519</c:v>
                </c:pt>
                <c:pt idx="354">
                  <c:v>-0.55573050736073615</c:v>
                </c:pt>
                <c:pt idx="355">
                  <c:v>-0.68544685009542672</c:v>
                </c:pt>
                <c:pt idx="356">
                  <c:v>0.83174558437568535</c:v>
                </c:pt>
                <c:pt idx="357">
                  <c:v>0.32895287521143546</c:v>
                </c:pt>
                <c:pt idx="358">
                  <c:v>-0.71971287824029018</c:v>
                </c:pt>
                <c:pt idx="359">
                  <c:v>-0.62296095140951047</c:v>
                </c:pt>
                <c:pt idx="360">
                  <c:v>0.96744888369972259</c:v>
                </c:pt>
                <c:pt idx="361">
                  <c:v>0.34435550829841532</c:v>
                </c:pt>
                <c:pt idx="362">
                  <c:v>8.2378501911801516E-2</c:v>
                </c:pt>
                <c:pt idx="363">
                  <c:v>-0.38093941101019535</c:v>
                </c:pt>
                <c:pt idx="364">
                  <c:v>0.87579745057888148</c:v>
                </c:pt>
                <c:pt idx="365">
                  <c:v>-0.94984261950115689</c:v>
                </c:pt>
                <c:pt idx="366">
                  <c:v>-0.69081934093319419</c:v>
                </c:pt>
                <c:pt idx="367">
                  <c:v>-0.77101390595507535</c:v>
                </c:pt>
                <c:pt idx="368">
                  <c:v>0.90549516155738319</c:v>
                </c:pt>
                <c:pt idx="369">
                  <c:v>0.12759520776141287</c:v>
                </c:pt>
                <c:pt idx="370">
                  <c:v>0.6011724998685497</c:v>
                </c:pt>
                <c:pt idx="371">
                  <c:v>0.86372948693216212</c:v>
                </c:pt>
                <c:pt idx="372">
                  <c:v>-0.75770272083127055</c:v>
                </c:pt>
                <c:pt idx="373">
                  <c:v>-0.19883703722341339</c:v>
                </c:pt>
                <c:pt idx="374">
                  <c:v>0.86110134347399669</c:v>
                </c:pt>
                <c:pt idx="375">
                  <c:v>0.51978748785507722</c:v>
                </c:pt>
                <c:pt idx="376">
                  <c:v>0.66088350778818117</c:v>
                </c:pt>
                <c:pt idx="377">
                  <c:v>-0.79009497370605186</c:v>
                </c:pt>
                <c:pt idx="378">
                  <c:v>0.65755730204260932</c:v>
                </c:pt>
                <c:pt idx="379">
                  <c:v>0.55044043333106996</c:v>
                </c:pt>
                <c:pt idx="380">
                  <c:v>-6.5236711701406769E-2</c:v>
                </c:pt>
                <c:pt idx="381">
                  <c:v>2.6618440512482522E-3</c:v>
                </c:pt>
                <c:pt idx="382">
                  <c:v>0.92787303330963189</c:v>
                </c:pt>
                <c:pt idx="383">
                  <c:v>0.54805062069791477</c:v>
                </c:pt>
                <c:pt idx="384">
                  <c:v>0.13245085979699023</c:v>
                </c:pt>
                <c:pt idx="385">
                  <c:v>0.90031518202042116</c:v>
                </c:pt>
                <c:pt idx="386">
                  <c:v>0.27710156505187822</c:v>
                </c:pt>
                <c:pt idx="387">
                  <c:v>-0.1914126002085319</c:v>
                </c:pt>
                <c:pt idx="388">
                  <c:v>-7.9259399861037583E-2</c:v>
                </c:pt>
                <c:pt idx="389">
                  <c:v>0.59991101391301083</c:v>
                </c:pt>
                <c:pt idx="390">
                  <c:v>3.548901048286579E-2</c:v>
                </c:pt>
                <c:pt idx="391">
                  <c:v>0.14587354911468475</c:v>
                </c:pt>
                <c:pt idx="392">
                  <c:v>-0.59316839208053529</c:v>
                </c:pt>
                <c:pt idx="393">
                  <c:v>0.82095341015378454</c:v>
                </c:pt>
                <c:pt idx="394">
                  <c:v>0.48512868474904036</c:v>
                </c:pt>
                <c:pt idx="395">
                  <c:v>-0.78149249558443112</c:v>
                </c:pt>
                <c:pt idx="396">
                  <c:v>-0.38172173492178163</c:v>
                </c:pt>
                <c:pt idx="397">
                  <c:v>-0.38837832819975104</c:v>
                </c:pt>
                <c:pt idx="398">
                  <c:v>0.34231572525443799</c:v>
                </c:pt>
                <c:pt idx="399">
                  <c:v>-0.36919092556198341</c:v>
                </c:pt>
                <c:pt idx="400">
                  <c:v>-0.31307193474302819</c:v>
                </c:pt>
                <c:pt idx="401">
                  <c:v>-7.3647716019069387E-2</c:v>
                </c:pt>
                <c:pt idx="402">
                  <c:v>-0.58436718325831194</c:v>
                </c:pt>
                <c:pt idx="403">
                  <c:v>-0.88609081738434292</c:v>
                </c:pt>
                <c:pt idx="404">
                  <c:v>-0.36266492121244664</c:v>
                </c:pt>
                <c:pt idx="405">
                  <c:v>0.77961200934457486</c:v>
                </c:pt>
                <c:pt idx="406">
                  <c:v>-0.76037300187618273</c:v>
                </c:pt>
                <c:pt idx="407">
                  <c:v>0.46925386826657101</c:v>
                </c:pt>
                <c:pt idx="408">
                  <c:v>0.39061436892981871</c:v>
                </c:pt>
                <c:pt idx="409">
                  <c:v>-9.5749254705691289E-2</c:v>
                </c:pt>
                <c:pt idx="410">
                  <c:v>9.0209893493611304E-2</c:v>
                </c:pt>
                <c:pt idx="411">
                  <c:v>-0.87855772205131855</c:v>
                </c:pt>
                <c:pt idx="412">
                  <c:v>-0.40944011383119627</c:v>
                </c:pt>
                <c:pt idx="413">
                  <c:v>0.99953682443592062</c:v>
                </c:pt>
                <c:pt idx="414">
                  <c:v>-0.83825618792757361</c:v>
                </c:pt>
                <c:pt idx="415">
                  <c:v>-0.32372585186451075</c:v>
                </c:pt>
                <c:pt idx="416">
                  <c:v>-0.51634841061484149</c:v>
                </c:pt>
                <c:pt idx="417">
                  <c:v>0.47098619263035246</c:v>
                </c:pt>
                <c:pt idx="418">
                  <c:v>-0.26748352508788686</c:v>
                </c:pt>
                <c:pt idx="419">
                  <c:v>-0.67132028724406045</c:v>
                </c:pt>
                <c:pt idx="420">
                  <c:v>0.95276448535792535</c:v>
                </c:pt>
                <c:pt idx="421">
                  <c:v>-0.4553820411408851</c:v>
                </c:pt>
                <c:pt idx="422">
                  <c:v>0.70154191686192124</c:v>
                </c:pt>
                <c:pt idx="423">
                  <c:v>-0.55304801195276876</c:v>
                </c:pt>
                <c:pt idx="424">
                  <c:v>0.21207884298549984</c:v>
                </c:pt>
                <c:pt idx="425">
                  <c:v>-0.49108534598721043</c:v>
                </c:pt>
                <c:pt idx="426">
                  <c:v>0.81831758919305653</c:v>
                </c:pt>
                <c:pt idx="427">
                  <c:v>0.23679886993854793</c:v>
                </c:pt>
                <c:pt idx="428">
                  <c:v>0.87188468783309836</c:v>
                </c:pt>
                <c:pt idx="429">
                  <c:v>-0.78488090330584948</c:v>
                </c:pt>
                <c:pt idx="430">
                  <c:v>0.48090893234298449</c:v>
                </c:pt>
                <c:pt idx="431">
                  <c:v>-0.16082002842131438</c:v>
                </c:pt>
                <c:pt idx="432">
                  <c:v>-0.14606931587552774</c:v>
                </c:pt>
                <c:pt idx="433">
                  <c:v>0.72448725156832139</c:v>
                </c:pt>
                <c:pt idx="434">
                  <c:v>-0.77137275836449781</c:v>
                </c:pt>
                <c:pt idx="435">
                  <c:v>-0.28329663369741898</c:v>
                </c:pt>
                <c:pt idx="436">
                  <c:v>0.46408843852745463</c:v>
                </c:pt>
                <c:pt idx="437">
                  <c:v>-8.8520924701728676E-2</c:v>
                </c:pt>
                <c:pt idx="438">
                  <c:v>-0.29452649411665011</c:v>
                </c:pt>
                <c:pt idx="439">
                  <c:v>3.5278074736293297E-2</c:v>
                </c:pt>
                <c:pt idx="440">
                  <c:v>-0.18806562914313907</c:v>
                </c:pt>
                <c:pt idx="441">
                  <c:v>-0.55625167615002358</c:v>
                </c:pt>
                <c:pt idx="442">
                  <c:v>-0.40547729703870483</c:v>
                </c:pt>
                <c:pt idx="443">
                  <c:v>-0.92170664795630586</c:v>
                </c:pt>
                <c:pt idx="444">
                  <c:v>-0.33308998321661942</c:v>
                </c:pt>
                <c:pt idx="445">
                  <c:v>0.7181233251804271</c:v>
                </c:pt>
                <c:pt idx="446">
                  <c:v>-0.51438060284533504</c:v>
                </c:pt>
                <c:pt idx="447">
                  <c:v>-0.74011910755042876</c:v>
                </c:pt>
                <c:pt idx="448">
                  <c:v>-0.46655645914701394</c:v>
                </c:pt>
                <c:pt idx="449">
                  <c:v>-0.41157110633783778</c:v>
                </c:pt>
                <c:pt idx="450">
                  <c:v>0.25421834898526008</c:v>
                </c:pt>
                <c:pt idx="451">
                  <c:v>-0.58873392301962513</c:v>
                </c:pt>
                <c:pt idx="452">
                  <c:v>-0.60189743499916903</c:v>
                </c:pt>
                <c:pt idx="453">
                  <c:v>-0.94932972989776987</c:v>
                </c:pt>
                <c:pt idx="454">
                  <c:v>0.70581492306855331</c:v>
                </c:pt>
                <c:pt idx="455">
                  <c:v>-0.93125438261685445</c:v>
                </c:pt>
                <c:pt idx="456">
                  <c:v>0.49069055890526481</c:v>
                </c:pt>
                <c:pt idx="457">
                  <c:v>0.34962897181377883</c:v>
                </c:pt>
                <c:pt idx="458">
                  <c:v>0.80921034811965353</c:v>
                </c:pt>
                <c:pt idx="459">
                  <c:v>-0.391010520151156</c:v>
                </c:pt>
                <c:pt idx="460">
                  <c:v>-0.90472819451971787</c:v>
                </c:pt>
                <c:pt idx="461">
                  <c:v>0.9762215004670034</c:v>
                </c:pt>
                <c:pt idx="462">
                  <c:v>-7.2878320779515837E-2</c:v>
                </c:pt>
                <c:pt idx="463">
                  <c:v>-0.91021560648740762</c:v>
                </c:pt>
                <c:pt idx="464">
                  <c:v>1.3346141532113442E-2</c:v>
                </c:pt>
                <c:pt idx="465">
                  <c:v>-0.87552085697305326</c:v>
                </c:pt>
                <c:pt idx="466">
                  <c:v>4.7505807829635982E-2</c:v>
                </c:pt>
                <c:pt idx="467">
                  <c:v>0.86066135919728159</c:v>
                </c:pt>
                <c:pt idx="468">
                  <c:v>-0.25711821983406247</c:v>
                </c:pt>
                <c:pt idx="469">
                  <c:v>-0.3290150761731272</c:v>
                </c:pt>
                <c:pt idx="470">
                  <c:v>0.73967876415306089</c:v>
                </c:pt>
                <c:pt idx="471">
                  <c:v>-0.41875729306941722</c:v>
                </c:pt>
                <c:pt idx="472">
                  <c:v>-0.25743693602127604</c:v>
                </c:pt>
                <c:pt idx="473">
                  <c:v>-0.74106535583456634</c:v>
                </c:pt>
                <c:pt idx="474">
                  <c:v>0.2092586142127375</c:v>
                </c:pt>
                <c:pt idx="475">
                  <c:v>-0.41393235647144699</c:v>
                </c:pt>
                <c:pt idx="476">
                  <c:v>-0.57112637518167531</c:v>
                </c:pt>
                <c:pt idx="477">
                  <c:v>0.19227103030036452</c:v>
                </c:pt>
                <c:pt idx="478">
                  <c:v>-0.42650482209722584</c:v>
                </c:pt>
                <c:pt idx="479">
                  <c:v>0.25331660392052102</c:v>
                </c:pt>
                <c:pt idx="480">
                  <c:v>-0.96855299059884659</c:v>
                </c:pt>
                <c:pt idx="481">
                  <c:v>0.6534584811925146</c:v>
                </c:pt>
                <c:pt idx="482">
                  <c:v>-0.15011286383202593</c:v>
                </c:pt>
                <c:pt idx="483">
                  <c:v>-0.1937478900663312</c:v>
                </c:pt>
                <c:pt idx="484">
                  <c:v>0.61553865749323555</c:v>
                </c:pt>
                <c:pt idx="485">
                  <c:v>-0.96581970906882497</c:v>
                </c:pt>
                <c:pt idx="486">
                  <c:v>0.99894211249760789</c:v>
                </c:pt>
                <c:pt idx="487">
                  <c:v>5.0707245216238483E-2</c:v>
                </c:pt>
                <c:pt idx="488">
                  <c:v>-5.8281105777646447E-2</c:v>
                </c:pt>
                <c:pt idx="489">
                  <c:v>-0.11193601536947417</c:v>
                </c:pt>
                <c:pt idx="490">
                  <c:v>0.942959767250239</c:v>
                </c:pt>
                <c:pt idx="491">
                  <c:v>-0.78145254939774</c:v>
                </c:pt>
                <c:pt idx="492">
                  <c:v>-0.33381287664502413</c:v>
                </c:pt>
                <c:pt idx="493">
                  <c:v>-2.4631161524182543E-2</c:v>
                </c:pt>
                <c:pt idx="494">
                  <c:v>-0.98730615058359583</c:v>
                </c:pt>
                <c:pt idx="495">
                  <c:v>-0.40623111850054827</c:v>
                </c:pt>
                <c:pt idx="496">
                  <c:v>0.48227339438381556</c:v>
                </c:pt>
                <c:pt idx="497">
                  <c:v>0.21103588984046673</c:v>
                </c:pt>
                <c:pt idx="498">
                  <c:v>-0.35410407568163382</c:v>
                </c:pt>
                <c:pt idx="499">
                  <c:v>7.5418959540070496E-2</c:v>
                </c:pt>
                <c:pt idx="500">
                  <c:v>-8.9488514541776087E-2</c:v>
                </c:pt>
                <c:pt idx="501">
                  <c:v>0.43698919187784568</c:v>
                </c:pt>
                <c:pt idx="502">
                  <c:v>0.91748966108379637</c:v>
                </c:pt>
                <c:pt idx="503">
                  <c:v>0.23288096469311559</c:v>
                </c:pt>
                <c:pt idx="504">
                  <c:v>0.3865536975084074</c:v>
                </c:pt>
                <c:pt idx="505">
                  <c:v>-0.38804221402794425</c:v>
                </c:pt>
                <c:pt idx="506">
                  <c:v>0.17444905407158928</c:v>
                </c:pt>
                <c:pt idx="507">
                  <c:v>-0.621505871085823</c:v>
                </c:pt>
                <c:pt idx="508">
                  <c:v>-0.94486865691093946</c:v>
                </c:pt>
                <c:pt idx="509">
                  <c:v>2.458498932660369E-4</c:v>
                </c:pt>
                <c:pt idx="510">
                  <c:v>0.64787152390445057</c:v>
                </c:pt>
                <c:pt idx="511">
                  <c:v>0.53958880406538623</c:v>
                </c:pt>
                <c:pt idx="512">
                  <c:v>0.36844032771091917</c:v>
                </c:pt>
                <c:pt idx="513">
                  <c:v>0.6647144124065647</c:v>
                </c:pt>
                <c:pt idx="514">
                  <c:v>0.40503461887213343</c:v>
                </c:pt>
                <c:pt idx="515">
                  <c:v>-0.91299108880018909</c:v>
                </c:pt>
                <c:pt idx="516">
                  <c:v>-5.2590439784547804E-3</c:v>
                </c:pt>
                <c:pt idx="517">
                  <c:v>0.91870188157753807</c:v>
                </c:pt>
                <c:pt idx="518">
                  <c:v>0.77179431062833692</c:v>
                </c:pt>
                <c:pt idx="519">
                  <c:v>0.50693206561059823</c:v>
                </c:pt>
                <c:pt idx="520">
                  <c:v>0.13743721364959449</c:v>
                </c:pt>
                <c:pt idx="521">
                  <c:v>-0.85700386061563272</c:v>
                </c:pt>
                <c:pt idx="522">
                  <c:v>0.88958207893748109</c:v>
                </c:pt>
                <c:pt idx="523">
                  <c:v>0.88661968224975141</c:v>
                </c:pt>
                <c:pt idx="524">
                  <c:v>-0.65958930514939906</c:v>
                </c:pt>
                <c:pt idx="525">
                  <c:v>0.13785694692932604</c:v>
                </c:pt>
                <c:pt idx="526">
                  <c:v>0.14774174059373868</c:v>
                </c:pt>
                <c:pt idx="527">
                  <c:v>-0.32937513488886028</c:v>
                </c:pt>
                <c:pt idx="528">
                  <c:v>0.84109602210871448</c:v>
                </c:pt>
                <c:pt idx="529">
                  <c:v>0.7363661875652725</c:v>
                </c:pt>
                <c:pt idx="530">
                  <c:v>-0.16432986905329039</c:v>
                </c:pt>
                <c:pt idx="531">
                  <c:v>-0.11437305603493053</c:v>
                </c:pt>
                <c:pt idx="532">
                  <c:v>-0.85322632434675172</c:v>
                </c:pt>
                <c:pt idx="533">
                  <c:v>-1.4687154540524716E-3</c:v>
                </c:pt>
                <c:pt idx="534">
                  <c:v>-0.14585927928646214</c:v>
                </c:pt>
                <c:pt idx="535">
                  <c:v>0.77340741725492035</c:v>
                </c:pt>
                <c:pt idx="536">
                  <c:v>0.63719972772755518</c:v>
                </c:pt>
                <c:pt idx="537">
                  <c:v>-0.32115467188931168</c:v>
                </c:pt>
                <c:pt idx="538">
                  <c:v>0.99301873723230405</c:v>
                </c:pt>
                <c:pt idx="539">
                  <c:v>0.87294451022378183</c:v>
                </c:pt>
                <c:pt idx="540">
                  <c:v>0.51712974927167821</c:v>
                </c:pt>
                <c:pt idx="541">
                  <c:v>0.62492317747198944</c:v>
                </c:pt>
                <c:pt idx="542">
                  <c:v>0.18003804695792747</c:v>
                </c:pt>
                <c:pt idx="543">
                  <c:v>-0.47327777328348342</c:v>
                </c:pt>
                <c:pt idx="544">
                  <c:v>-0.97125130806051629</c:v>
                </c:pt>
                <c:pt idx="545">
                  <c:v>0.50411068097199485</c:v>
                </c:pt>
                <c:pt idx="546">
                  <c:v>-0.45719983859705082</c:v>
                </c:pt>
                <c:pt idx="547">
                  <c:v>5.8038843399428552E-2</c:v>
                </c:pt>
                <c:pt idx="548">
                  <c:v>-0.37897981256714752</c:v>
                </c:pt>
                <c:pt idx="549">
                  <c:v>8.6097032210727509E-2</c:v>
                </c:pt>
                <c:pt idx="550">
                  <c:v>0.55845378403898249</c:v>
                </c:pt>
                <c:pt idx="551">
                  <c:v>-0.41479622948793526</c:v>
                </c:pt>
                <c:pt idx="552">
                  <c:v>0.21333937267020087</c:v>
                </c:pt>
                <c:pt idx="553">
                  <c:v>0.90989500709361892</c:v>
                </c:pt>
                <c:pt idx="554">
                  <c:v>0.36906033315670039</c:v>
                </c:pt>
                <c:pt idx="555">
                  <c:v>-0.51455802697525499</c:v>
                </c:pt>
                <c:pt idx="556">
                  <c:v>-0.10481174516355041</c:v>
                </c:pt>
                <c:pt idx="557">
                  <c:v>0.56165474763764722</c:v>
                </c:pt>
                <c:pt idx="558">
                  <c:v>-0.21864359522187038</c:v>
                </c:pt>
                <c:pt idx="559">
                  <c:v>0.90947414669747495</c:v>
                </c:pt>
                <c:pt idx="560">
                  <c:v>0.22896779012815838</c:v>
                </c:pt>
                <c:pt idx="561">
                  <c:v>-0.16604518639717925</c:v>
                </c:pt>
                <c:pt idx="562">
                  <c:v>2.9772978144321005E-2</c:v>
                </c:pt>
                <c:pt idx="563">
                  <c:v>-0.55466299111328721</c:v>
                </c:pt>
                <c:pt idx="564">
                  <c:v>-0.18326913498591257</c:v>
                </c:pt>
                <c:pt idx="565">
                  <c:v>-0.92794821390488824</c:v>
                </c:pt>
                <c:pt idx="566">
                  <c:v>-0.78499727547072817</c:v>
                </c:pt>
                <c:pt idx="567">
                  <c:v>-0.98781882262568588</c:v>
                </c:pt>
                <c:pt idx="568">
                  <c:v>-0.56440680644946317</c:v>
                </c:pt>
                <c:pt idx="569">
                  <c:v>-0.72418087550486621</c:v>
                </c:pt>
                <c:pt idx="570">
                  <c:v>0.97302093250305277</c:v>
                </c:pt>
                <c:pt idx="571">
                  <c:v>-0.53973283720104148</c:v>
                </c:pt>
                <c:pt idx="572">
                  <c:v>0.4900003587550168</c:v>
                </c:pt>
                <c:pt idx="573">
                  <c:v>-0.67442878123842287</c:v>
                </c:pt>
                <c:pt idx="574">
                  <c:v>0.55351736168719801</c:v>
                </c:pt>
                <c:pt idx="575">
                  <c:v>-0.22954048714843855</c:v>
                </c:pt>
                <c:pt idx="576">
                  <c:v>-0.14672226340934369</c:v>
                </c:pt>
                <c:pt idx="577">
                  <c:v>-0.32845793140812951</c:v>
                </c:pt>
                <c:pt idx="578">
                  <c:v>-0.89476043344270928</c:v>
                </c:pt>
                <c:pt idx="579">
                  <c:v>-0.29592948272891029</c:v>
                </c:pt>
                <c:pt idx="580">
                  <c:v>0.74534821002764096</c:v>
                </c:pt>
                <c:pt idx="581">
                  <c:v>-0.81679930488837771</c:v>
                </c:pt>
                <c:pt idx="582">
                  <c:v>-2.930976754942427E-2</c:v>
                </c:pt>
                <c:pt idx="583">
                  <c:v>-0.57962411366702238</c:v>
                </c:pt>
                <c:pt idx="584">
                  <c:v>-0.68559046577482041</c:v>
                </c:pt>
                <c:pt idx="585">
                  <c:v>-0.38453227588368066</c:v>
                </c:pt>
                <c:pt idx="586">
                  <c:v>-0.72647033406448536</c:v>
                </c:pt>
                <c:pt idx="587">
                  <c:v>-5.0856501968484125E-2</c:v>
                </c:pt>
                <c:pt idx="588">
                  <c:v>-0.75863026133692557</c:v>
                </c:pt>
                <c:pt idx="589">
                  <c:v>-0.48246456474378085</c:v>
                </c:pt>
                <c:pt idx="590">
                  <c:v>3.6814014134489703E-2</c:v>
                </c:pt>
                <c:pt idx="591">
                  <c:v>-0.55971730076209325</c:v>
                </c:pt>
                <c:pt idx="592">
                  <c:v>0.90459635545931572</c:v>
                </c:pt>
                <c:pt idx="593">
                  <c:v>-0.23027572925828577</c:v>
                </c:pt>
                <c:pt idx="594">
                  <c:v>-0.6420819275085321</c:v>
                </c:pt>
                <c:pt idx="595">
                  <c:v>-0.39659437851901647</c:v>
                </c:pt>
                <c:pt idx="596">
                  <c:v>-0.11038301803420536</c:v>
                </c:pt>
                <c:pt idx="597">
                  <c:v>-0.58315572471708443</c:v>
                </c:pt>
                <c:pt idx="598">
                  <c:v>-0.47294771594996088</c:v>
                </c:pt>
                <c:pt idx="599">
                  <c:v>-0.87394328927409215</c:v>
                </c:pt>
                <c:pt idx="600">
                  <c:v>-0.87379048195277487</c:v>
                </c:pt>
                <c:pt idx="601">
                  <c:v>-0.5426300380924074</c:v>
                </c:pt>
                <c:pt idx="602">
                  <c:v>0.48188266241253919</c:v>
                </c:pt>
                <c:pt idx="603">
                  <c:v>0.87646202700524722</c:v>
                </c:pt>
                <c:pt idx="604">
                  <c:v>0.77241020231388569</c:v>
                </c:pt>
                <c:pt idx="605">
                  <c:v>0.36415723898357832</c:v>
                </c:pt>
                <c:pt idx="606">
                  <c:v>0.59951197352659125</c:v>
                </c:pt>
                <c:pt idx="607">
                  <c:v>-0.30672231798626992</c:v>
                </c:pt>
                <c:pt idx="608">
                  <c:v>5.3884194591656165E-2</c:v>
                </c:pt>
                <c:pt idx="609">
                  <c:v>8.247731295884897E-2</c:v>
                </c:pt>
                <c:pt idx="610">
                  <c:v>-0.35892813015819502</c:v>
                </c:pt>
                <c:pt idx="611">
                  <c:v>-0.76632858276401516</c:v>
                </c:pt>
                <c:pt idx="612">
                  <c:v>-0.22779271761697095</c:v>
                </c:pt>
                <c:pt idx="613">
                  <c:v>0.13183020302065351</c:v>
                </c:pt>
                <c:pt idx="614">
                  <c:v>4.0537382220203089E-2</c:v>
                </c:pt>
                <c:pt idx="615">
                  <c:v>0.85831652455431851</c:v>
                </c:pt>
                <c:pt idx="616">
                  <c:v>-0.58756796629985764</c:v>
                </c:pt>
                <c:pt idx="617">
                  <c:v>-0.38494559393401806</c:v>
                </c:pt>
                <c:pt idx="618">
                  <c:v>-0.94135571734549361</c:v>
                </c:pt>
                <c:pt idx="619">
                  <c:v>-0.87967583301038021</c:v>
                </c:pt>
                <c:pt idx="620">
                  <c:v>-0.65635565340817004</c:v>
                </c:pt>
                <c:pt idx="621">
                  <c:v>0.16465738344098102</c:v>
                </c:pt>
                <c:pt idx="622">
                  <c:v>-3.0715536378916886E-2</c:v>
                </c:pt>
                <c:pt idx="623">
                  <c:v>-0.84993933110875397</c:v>
                </c:pt>
                <c:pt idx="624">
                  <c:v>0.29929450318042883</c:v>
                </c:pt>
                <c:pt idx="625">
                  <c:v>-0.83444958008128611</c:v>
                </c:pt>
                <c:pt idx="626">
                  <c:v>0.48491104832863696</c:v>
                </c:pt>
                <c:pt idx="627">
                  <c:v>0.88462796748333328</c:v>
                </c:pt>
                <c:pt idx="628">
                  <c:v>0.2119782876623868</c:v>
                </c:pt>
                <c:pt idx="629">
                  <c:v>-0.938577999726256</c:v>
                </c:pt>
                <c:pt idx="630">
                  <c:v>-0.29455747964485202</c:v>
                </c:pt>
                <c:pt idx="631">
                  <c:v>-0.40401325931875176</c:v>
                </c:pt>
                <c:pt idx="632">
                  <c:v>0.69561332203964898</c:v>
                </c:pt>
                <c:pt idx="633">
                  <c:v>-0.68114743361273411</c:v>
                </c:pt>
                <c:pt idx="634">
                  <c:v>0.95345313870511328</c:v>
                </c:pt>
                <c:pt idx="635">
                  <c:v>0.58590422984872337</c:v>
                </c:pt>
                <c:pt idx="636">
                  <c:v>0.99571673794281379</c:v>
                </c:pt>
                <c:pt idx="637">
                  <c:v>-0.3847098756131957</c:v>
                </c:pt>
                <c:pt idx="638">
                  <c:v>0.2638188867776825</c:v>
                </c:pt>
                <c:pt idx="639">
                  <c:v>0.75332295851108655</c:v>
                </c:pt>
                <c:pt idx="640">
                  <c:v>0.69315898951626909</c:v>
                </c:pt>
                <c:pt idx="641">
                  <c:v>0.42616498272447112</c:v>
                </c:pt>
                <c:pt idx="642">
                  <c:v>-0.96577559563220849</c:v>
                </c:pt>
                <c:pt idx="643">
                  <c:v>-0.50466424856879977</c:v>
                </c:pt>
                <c:pt idx="644">
                  <c:v>-0.82176260118512778</c:v>
                </c:pt>
                <c:pt idx="645">
                  <c:v>0.54039093924225767</c:v>
                </c:pt>
                <c:pt idx="646">
                  <c:v>-0.96111238033366475</c:v>
                </c:pt>
                <c:pt idx="647">
                  <c:v>0.73214893018522953</c:v>
                </c:pt>
                <c:pt idx="648">
                  <c:v>-0.45795072221848554</c:v>
                </c:pt>
                <c:pt idx="649">
                  <c:v>0.99068201586788707</c:v>
                </c:pt>
                <c:pt idx="650">
                  <c:v>0.82826115520137833</c:v>
                </c:pt>
                <c:pt idx="651">
                  <c:v>-0.83198997961021015</c:v>
                </c:pt>
                <c:pt idx="652">
                  <c:v>-0.90989605789464223</c:v>
                </c:pt>
                <c:pt idx="653">
                  <c:v>0.78027085595604118</c:v>
                </c:pt>
                <c:pt idx="654">
                  <c:v>0.67776076153185882</c:v>
                </c:pt>
                <c:pt idx="655">
                  <c:v>0.76580385240826376</c:v>
                </c:pt>
                <c:pt idx="656">
                  <c:v>0.96295171613529784</c:v>
                </c:pt>
                <c:pt idx="657">
                  <c:v>0.54106149736668541</c:v>
                </c:pt>
                <c:pt idx="658">
                  <c:v>0.38938405840857593</c:v>
                </c:pt>
                <c:pt idx="659">
                  <c:v>-0.43717188419786845</c:v>
                </c:pt>
                <c:pt idx="660">
                  <c:v>-0.34634514503819669</c:v>
                </c:pt>
                <c:pt idx="661">
                  <c:v>-0.58285050271087147</c:v>
                </c:pt>
                <c:pt idx="662">
                  <c:v>0.52833720898574787</c:v>
                </c:pt>
                <c:pt idx="663">
                  <c:v>-0.39926849169831935</c:v>
                </c:pt>
                <c:pt idx="664">
                  <c:v>0.21536164310726802</c:v>
                </c:pt>
                <c:pt idx="665">
                  <c:v>-0.44575324003577244</c:v>
                </c:pt>
                <c:pt idx="666">
                  <c:v>8.2454455131067528E-2</c:v>
                </c:pt>
                <c:pt idx="667">
                  <c:v>-0.27182911195763548</c:v>
                </c:pt>
                <c:pt idx="668">
                  <c:v>-0.48979375682842385</c:v>
                </c:pt>
                <c:pt idx="669">
                  <c:v>0.69133087442081731</c:v>
                </c:pt>
                <c:pt idx="670">
                  <c:v>0.60182862653291491</c:v>
                </c:pt>
                <c:pt idx="671">
                  <c:v>0.60611820884112988</c:v>
                </c:pt>
                <c:pt idx="672">
                  <c:v>0.30616343843083316</c:v>
                </c:pt>
                <c:pt idx="673">
                  <c:v>1.8437115303783669E-2</c:v>
                </c:pt>
                <c:pt idx="674">
                  <c:v>-0.43094601222736229</c:v>
                </c:pt>
                <c:pt idx="675">
                  <c:v>-0.33494926019811189</c:v>
                </c:pt>
                <c:pt idx="676">
                  <c:v>0.47960463473776693</c:v>
                </c:pt>
                <c:pt idx="677">
                  <c:v>0.70548996191221791</c:v>
                </c:pt>
                <c:pt idx="678">
                  <c:v>-0.46101100126274019</c:v>
                </c:pt>
                <c:pt idx="679">
                  <c:v>0.33319921191954993</c:v>
                </c:pt>
                <c:pt idx="680">
                  <c:v>1.1356531387911595E-3</c:v>
                </c:pt>
                <c:pt idx="681">
                  <c:v>0.88562343704843949</c:v>
                </c:pt>
                <c:pt idx="682">
                  <c:v>0.73724010840657161</c:v>
                </c:pt>
                <c:pt idx="683">
                  <c:v>-1.3664610834102087E-2</c:v>
                </c:pt>
                <c:pt idx="684">
                  <c:v>0.68976099727450579</c:v>
                </c:pt>
                <c:pt idx="685">
                  <c:v>0.98387193558398245</c:v>
                </c:pt>
                <c:pt idx="686">
                  <c:v>-0.45259782646122315</c:v>
                </c:pt>
                <c:pt idx="687">
                  <c:v>-0.56635892007994193</c:v>
                </c:pt>
                <c:pt idx="688">
                  <c:v>0.80168539202330336</c:v>
                </c:pt>
                <c:pt idx="689">
                  <c:v>-0.97718883200081508</c:v>
                </c:pt>
                <c:pt idx="690">
                  <c:v>-0.11794763748359816</c:v>
                </c:pt>
                <c:pt idx="691">
                  <c:v>0.64537810063901246</c:v>
                </c:pt>
                <c:pt idx="692">
                  <c:v>0.57120628178083277</c:v>
                </c:pt>
                <c:pt idx="693">
                  <c:v>-0.71826082694313786</c:v>
                </c:pt>
                <c:pt idx="694">
                  <c:v>-5.886260334727722E-2</c:v>
                </c:pt>
                <c:pt idx="695">
                  <c:v>-0.14261499326190141</c:v>
                </c:pt>
                <c:pt idx="696">
                  <c:v>-0.52589857562171982</c:v>
                </c:pt>
                <c:pt idx="697">
                  <c:v>-8.7223323636209216E-2</c:v>
                </c:pt>
                <c:pt idx="698">
                  <c:v>0.19555011915265097</c:v>
                </c:pt>
                <c:pt idx="699">
                  <c:v>-0.24774760324058942</c:v>
                </c:pt>
                <c:pt idx="700">
                  <c:v>0.41466515157031414</c:v>
                </c:pt>
                <c:pt idx="701">
                  <c:v>0.63486822923556097</c:v>
                </c:pt>
                <c:pt idx="702">
                  <c:v>0.94958263258433284</c:v>
                </c:pt>
                <c:pt idx="703">
                  <c:v>0.64634665292872984</c:v>
                </c:pt>
                <c:pt idx="704">
                  <c:v>-0.8999192560549234</c:v>
                </c:pt>
                <c:pt idx="705">
                  <c:v>0.98179771717011555</c:v>
                </c:pt>
                <c:pt idx="706">
                  <c:v>-7.5389108500194313E-2</c:v>
                </c:pt>
                <c:pt idx="707">
                  <c:v>0.77745260418600837</c:v>
                </c:pt>
                <c:pt idx="708">
                  <c:v>0.43880283650110719</c:v>
                </c:pt>
                <c:pt idx="709">
                  <c:v>-0.38949567093160264</c:v>
                </c:pt>
                <c:pt idx="710">
                  <c:v>-6.3787578797234179E-3</c:v>
                </c:pt>
                <c:pt idx="711">
                  <c:v>0.95043064846927616</c:v>
                </c:pt>
                <c:pt idx="712">
                  <c:v>-0.54082633089156018</c:v>
                </c:pt>
                <c:pt idx="713">
                  <c:v>-0.12193236313962963</c:v>
                </c:pt>
                <c:pt idx="714">
                  <c:v>-7.1912513127504907E-2</c:v>
                </c:pt>
                <c:pt idx="715">
                  <c:v>0.19837229024182079</c:v>
                </c:pt>
                <c:pt idx="716">
                  <c:v>0.75652199464683045</c:v>
                </c:pt>
                <c:pt idx="717">
                  <c:v>-0.90158549649137698</c:v>
                </c:pt>
                <c:pt idx="718">
                  <c:v>0.58581909526485187</c:v>
                </c:pt>
                <c:pt idx="719">
                  <c:v>-6.4170586645067251E-2</c:v>
                </c:pt>
                <c:pt idx="720">
                  <c:v>0.56398484583707087</c:v>
                </c:pt>
                <c:pt idx="721">
                  <c:v>-5.5327102033491116E-2</c:v>
                </c:pt>
                <c:pt idx="722">
                  <c:v>7.6243971748969797E-2</c:v>
                </c:pt>
                <c:pt idx="723">
                  <c:v>0.20743860467171471</c:v>
                </c:pt>
                <c:pt idx="724">
                  <c:v>-0.20207973776329191</c:v>
                </c:pt>
                <c:pt idx="725">
                  <c:v>0.242147763337202</c:v>
                </c:pt>
                <c:pt idx="726">
                  <c:v>0.20599528439018977</c:v>
                </c:pt>
                <c:pt idx="727">
                  <c:v>-0.20125255727616342</c:v>
                </c:pt>
                <c:pt idx="728">
                  <c:v>-2.8239287760478238E-2</c:v>
                </c:pt>
                <c:pt idx="729">
                  <c:v>0.78459069862852915</c:v>
                </c:pt>
                <c:pt idx="730">
                  <c:v>4.0718507470089982E-2</c:v>
                </c:pt>
                <c:pt idx="731">
                  <c:v>0.758445252513265</c:v>
                </c:pt>
                <c:pt idx="732">
                  <c:v>8.4645148823121685E-2</c:v>
                </c:pt>
                <c:pt idx="733">
                  <c:v>0.95626238349131443</c:v>
                </c:pt>
                <c:pt idx="734">
                  <c:v>-0.72031818051278473</c:v>
                </c:pt>
                <c:pt idx="735">
                  <c:v>-0.31009600496612078</c:v>
                </c:pt>
                <c:pt idx="736">
                  <c:v>-0.65747420001424151</c:v>
                </c:pt>
                <c:pt idx="737">
                  <c:v>0.37115143029570019</c:v>
                </c:pt>
                <c:pt idx="738">
                  <c:v>0.45402007652526444</c:v>
                </c:pt>
                <c:pt idx="739">
                  <c:v>6.0724572418337841E-2</c:v>
                </c:pt>
                <c:pt idx="740">
                  <c:v>-0.62654937191727922</c:v>
                </c:pt>
                <c:pt idx="741">
                  <c:v>2.9052153626604404E-2</c:v>
                </c:pt>
                <c:pt idx="742">
                  <c:v>-0.21734004181082156</c:v>
                </c:pt>
                <c:pt idx="743">
                  <c:v>-0.55316424483446869</c:v>
                </c:pt>
                <c:pt idx="744">
                  <c:v>-0.93049093342419842</c:v>
                </c:pt>
                <c:pt idx="745">
                  <c:v>-0.33323939769265598</c:v>
                </c:pt>
                <c:pt idx="746">
                  <c:v>0.7292481616063835</c:v>
                </c:pt>
                <c:pt idx="747">
                  <c:v>0.15134384133057388</c:v>
                </c:pt>
                <c:pt idx="748">
                  <c:v>0.88721287849891772</c:v>
                </c:pt>
                <c:pt idx="749">
                  <c:v>-3.9180060444626408E-2</c:v>
                </c:pt>
                <c:pt idx="750">
                  <c:v>9.9135059011357107E-3</c:v>
                </c:pt>
                <c:pt idx="751">
                  <c:v>-0.87638251365627706</c:v>
                </c:pt>
                <c:pt idx="752">
                  <c:v>-1.7208527332628787E-2</c:v>
                </c:pt>
                <c:pt idx="753">
                  <c:v>-0.1165663102686032</c:v>
                </c:pt>
                <c:pt idx="754">
                  <c:v>0.8939162978994144</c:v>
                </c:pt>
                <c:pt idx="755">
                  <c:v>0.42698997150850437</c:v>
                </c:pt>
                <c:pt idx="756">
                  <c:v>0.73309356713092644</c:v>
                </c:pt>
                <c:pt idx="757">
                  <c:v>-0.32301335062982073</c:v>
                </c:pt>
                <c:pt idx="758">
                  <c:v>-0.43503637791446703</c:v>
                </c:pt>
                <c:pt idx="759">
                  <c:v>0.18456181165186547</c:v>
                </c:pt>
                <c:pt idx="760">
                  <c:v>0.64607201950641469</c:v>
                </c:pt>
                <c:pt idx="761">
                  <c:v>-0.98747071325333535</c:v>
                </c:pt>
                <c:pt idx="762">
                  <c:v>-0.60110709035196219</c:v>
                </c:pt>
                <c:pt idx="763">
                  <c:v>0.29219882853267309</c:v>
                </c:pt>
                <c:pt idx="764">
                  <c:v>-0.69154563078651288</c:v>
                </c:pt>
                <c:pt idx="765">
                  <c:v>0.45893171167626856</c:v>
                </c:pt>
                <c:pt idx="766">
                  <c:v>0.41056185935315126</c:v>
                </c:pt>
                <c:pt idx="767">
                  <c:v>-0.92521985965809028</c:v>
                </c:pt>
                <c:pt idx="768">
                  <c:v>0.33118123537363098</c:v>
                </c:pt>
                <c:pt idx="769">
                  <c:v>0.52329427542832407</c:v>
                </c:pt>
                <c:pt idx="770">
                  <c:v>0.52086603063997639</c:v>
                </c:pt>
                <c:pt idx="771">
                  <c:v>0.58508635475160786</c:v>
                </c:pt>
                <c:pt idx="772">
                  <c:v>7.3172885054834103E-2</c:v>
                </c:pt>
                <c:pt idx="773">
                  <c:v>-0.88670442073319355</c:v>
                </c:pt>
                <c:pt idx="774">
                  <c:v>0.64754484072137886</c:v>
                </c:pt>
                <c:pt idx="775">
                  <c:v>0.27344475491507247</c:v>
                </c:pt>
                <c:pt idx="776">
                  <c:v>-6.9514470738250234E-2</c:v>
                </c:pt>
                <c:pt idx="777">
                  <c:v>-0.53042887847979903</c:v>
                </c:pt>
                <c:pt idx="778">
                  <c:v>0.60882559556382754</c:v>
                </c:pt>
                <c:pt idx="779">
                  <c:v>-0.55302766231818001</c:v>
                </c:pt>
                <c:pt idx="780">
                  <c:v>-0.40745300334176338</c:v>
                </c:pt>
                <c:pt idx="781">
                  <c:v>-0.68171786147787716</c:v>
                </c:pt>
                <c:pt idx="782">
                  <c:v>-7.0771504195239254E-2</c:v>
                </c:pt>
                <c:pt idx="783">
                  <c:v>0.99650057136109105</c:v>
                </c:pt>
                <c:pt idx="784">
                  <c:v>0.60166615519708588</c:v>
                </c:pt>
                <c:pt idx="785">
                  <c:v>-0.32923350516373695</c:v>
                </c:pt>
                <c:pt idx="786">
                  <c:v>0.28813076180511588</c:v>
                </c:pt>
                <c:pt idx="787">
                  <c:v>0.38621273075756335</c:v>
                </c:pt>
                <c:pt idx="788">
                  <c:v>0.57002125873185649</c:v>
                </c:pt>
                <c:pt idx="789">
                  <c:v>2.9339245007681036E-2</c:v>
                </c:pt>
                <c:pt idx="790">
                  <c:v>-0.53722657934131846</c:v>
                </c:pt>
                <c:pt idx="791">
                  <c:v>0.70602809229752705</c:v>
                </c:pt>
                <c:pt idx="792">
                  <c:v>-0.29816212732433711</c:v>
                </c:pt>
                <c:pt idx="793">
                  <c:v>0.50149297054510611</c:v>
                </c:pt>
                <c:pt idx="794">
                  <c:v>0.400069807777089</c:v>
                </c:pt>
                <c:pt idx="795">
                  <c:v>-0.83157235368563076</c:v>
                </c:pt>
                <c:pt idx="796">
                  <c:v>0.45194991491940306</c:v>
                </c:pt>
                <c:pt idx="797">
                  <c:v>-0.89381811782949017</c:v>
                </c:pt>
                <c:pt idx="798">
                  <c:v>0.3750756411859637</c:v>
                </c:pt>
                <c:pt idx="799">
                  <c:v>-0.97292571285194174</c:v>
                </c:pt>
                <c:pt idx="800">
                  <c:v>-0.15749966758550205</c:v>
                </c:pt>
                <c:pt idx="801">
                  <c:v>-0.26108484882794514</c:v>
                </c:pt>
                <c:pt idx="802">
                  <c:v>-0.10475380165639403</c:v>
                </c:pt>
                <c:pt idx="803">
                  <c:v>-0.72243148048047168</c:v>
                </c:pt>
                <c:pt idx="804">
                  <c:v>0.85833838618962521</c:v>
                </c:pt>
                <c:pt idx="805">
                  <c:v>-0.13316115488477709</c:v>
                </c:pt>
                <c:pt idx="806">
                  <c:v>0.1394110761519336</c:v>
                </c:pt>
                <c:pt idx="807">
                  <c:v>4.853529031912851E-2</c:v>
                </c:pt>
                <c:pt idx="808">
                  <c:v>0.17421018139163791</c:v>
                </c:pt>
                <c:pt idx="809">
                  <c:v>0.6110246433666684</c:v>
                </c:pt>
                <c:pt idx="810">
                  <c:v>0.11735112916146573</c:v>
                </c:pt>
                <c:pt idx="811">
                  <c:v>0.98341230075782504</c:v>
                </c:pt>
                <c:pt idx="812">
                  <c:v>0.69091934875387917</c:v>
                </c:pt>
                <c:pt idx="813">
                  <c:v>-0.67167813440839952</c:v>
                </c:pt>
                <c:pt idx="814">
                  <c:v>-5.4412850979562943E-2</c:v>
                </c:pt>
                <c:pt idx="815">
                  <c:v>0.5292561310078141</c:v>
                </c:pt>
                <c:pt idx="816">
                  <c:v>-0.42837718758876564</c:v>
                </c:pt>
                <c:pt idx="817">
                  <c:v>0.52863475520109193</c:v>
                </c:pt>
                <c:pt idx="818">
                  <c:v>0.58629266340053943</c:v>
                </c:pt>
                <c:pt idx="819">
                  <c:v>-0.50070543898058295</c:v>
                </c:pt>
                <c:pt idx="820">
                  <c:v>-0.56184299075763744</c:v>
                </c:pt>
                <c:pt idx="821">
                  <c:v>0.95460990488456243</c:v>
                </c:pt>
                <c:pt idx="822">
                  <c:v>-0.95214489762903343</c:v>
                </c:pt>
                <c:pt idx="823">
                  <c:v>-0.48653102474593246</c:v>
                </c:pt>
                <c:pt idx="824">
                  <c:v>-0.59185826121456842</c:v>
                </c:pt>
                <c:pt idx="825">
                  <c:v>-0.16582283468591408</c:v>
                </c:pt>
                <c:pt idx="826">
                  <c:v>0.70184333929005849</c:v>
                </c:pt>
                <c:pt idx="827">
                  <c:v>1.7082576413137485E-2</c:v>
                </c:pt>
                <c:pt idx="828">
                  <c:v>4.016054238939426E-2</c:v>
                </c:pt>
                <c:pt idx="829">
                  <c:v>-0.24725072270198556</c:v>
                </c:pt>
                <c:pt idx="830">
                  <c:v>-0.70915143566140859</c:v>
                </c:pt>
                <c:pt idx="831">
                  <c:v>0.29254322779709763</c:v>
                </c:pt>
                <c:pt idx="832">
                  <c:v>4.8175003649350456E-2</c:v>
                </c:pt>
                <c:pt idx="833">
                  <c:v>-0.32827771123611837</c:v>
                </c:pt>
                <c:pt idx="834">
                  <c:v>-0.5200362502947502</c:v>
                </c:pt>
                <c:pt idx="835">
                  <c:v>-0.78314188687779662</c:v>
                </c:pt>
                <c:pt idx="836">
                  <c:v>0.49604093106167402</c:v>
                </c:pt>
                <c:pt idx="837">
                  <c:v>-0.82854340893394052</c:v>
                </c:pt>
                <c:pt idx="838">
                  <c:v>-0.83826092627983373</c:v>
                </c:pt>
                <c:pt idx="839">
                  <c:v>0.52220263035539971</c:v>
                </c:pt>
                <c:pt idx="840">
                  <c:v>0.62686947059349674</c:v>
                </c:pt>
                <c:pt idx="841">
                  <c:v>-0.8289157781667964</c:v>
                </c:pt>
                <c:pt idx="842">
                  <c:v>0.27523061252334502</c:v>
                </c:pt>
                <c:pt idx="843">
                  <c:v>-0.34774345703327469</c:v>
                </c:pt>
                <c:pt idx="844">
                  <c:v>0.41469195301532125</c:v>
                </c:pt>
                <c:pt idx="845">
                  <c:v>-0.8991387176889023</c:v>
                </c:pt>
                <c:pt idx="846">
                  <c:v>-9.6601200770542128E-2</c:v>
                </c:pt>
                <c:pt idx="847">
                  <c:v>0.94162448334300231</c:v>
                </c:pt>
                <c:pt idx="848">
                  <c:v>-0.2401640855540994</c:v>
                </c:pt>
                <c:pt idx="849">
                  <c:v>4.5215919095616286E-2</c:v>
                </c:pt>
                <c:pt idx="850">
                  <c:v>-0.30633430388938243</c:v>
                </c:pt>
                <c:pt idx="851">
                  <c:v>0.25354088352566806</c:v>
                </c:pt>
                <c:pt idx="852">
                  <c:v>1.0037544855503233E-2</c:v>
                </c:pt>
                <c:pt idx="853">
                  <c:v>0.57078659011645838</c:v>
                </c:pt>
                <c:pt idx="854">
                  <c:v>0.76508209426686524</c:v>
                </c:pt>
                <c:pt idx="855">
                  <c:v>0.61794293663301003</c:v>
                </c:pt>
                <c:pt idx="856">
                  <c:v>-0.94712104990936452</c:v>
                </c:pt>
                <c:pt idx="857">
                  <c:v>0.71902006193746915</c:v>
                </c:pt>
                <c:pt idx="858">
                  <c:v>-0.72060503839289924</c:v>
                </c:pt>
                <c:pt idx="859">
                  <c:v>0.26254783778128754</c:v>
                </c:pt>
                <c:pt idx="860">
                  <c:v>0.52376885075478263</c:v>
                </c:pt>
                <c:pt idx="861">
                  <c:v>-0.97130837147128912</c:v>
                </c:pt>
                <c:pt idx="862">
                  <c:v>-0.48865404543854174</c:v>
                </c:pt>
                <c:pt idx="863">
                  <c:v>0.21495720166507382</c:v>
                </c:pt>
                <c:pt idx="864">
                  <c:v>0.91445711948273778</c:v>
                </c:pt>
                <c:pt idx="865">
                  <c:v>0.81546623239568961</c:v>
                </c:pt>
                <c:pt idx="866">
                  <c:v>-0.58317001603867791</c:v>
                </c:pt>
                <c:pt idx="867">
                  <c:v>-0.883873729839737</c:v>
                </c:pt>
                <c:pt idx="868">
                  <c:v>0.3670324983751958</c:v>
                </c:pt>
                <c:pt idx="869">
                  <c:v>0.63772267537805405</c:v>
                </c:pt>
                <c:pt idx="870">
                  <c:v>-0.8071069551710246</c:v>
                </c:pt>
                <c:pt idx="871">
                  <c:v>0.90541039647793475</c:v>
                </c:pt>
                <c:pt idx="872">
                  <c:v>0.67330633577108023</c:v>
                </c:pt>
                <c:pt idx="873">
                  <c:v>-0.95789481458430714</c:v>
                </c:pt>
                <c:pt idx="874">
                  <c:v>-0.87440055938787364</c:v>
                </c:pt>
                <c:pt idx="875">
                  <c:v>0.29670972278372187</c:v>
                </c:pt>
                <c:pt idx="876">
                  <c:v>-0.88736501170262061</c:v>
                </c:pt>
                <c:pt idx="877">
                  <c:v>0.56618477323864047</c:v>
                </c:pt>
                <c:pt idx="878">
                  <c:v>-0.6454979256253377</c:v>
                </c:pt>
                <c:pt idx="879">
                  <c:v>-0.66898661844899876</c:v>
                </c:pt>
                <c:pt idx="880">
                  <c:v>-0.2048582383966997</c:v>
                </c:pt>
                <c:pt idx="881">
                  <c:v>0.50443586377187555</c:v>
                </c:pt>
                <c:pt idx="882">
                  <c:v>0.37488318997541725</c:v>
                </c:pt>
                <c:pt idx="883">
                  <c:v>0.35460364846459913</c:v>
                </c:pt>
                <c:pt idx="884">
                  <c:v>0.34030713434711646</c:v>
                </c:pt>
                <c:pt idx="885">
                  <c:v>0.83212512252375848</c:v>
                </c:pt>
                <c:pt idx="886">
                  <c:v>0.92880837949495088</c:v>
                </c:pt>
                <c:pt idx="887">
                  <c:v>-0.2853500998387275</c:v>
                </c:pt>
                <c:pt idx="888">
                  <c:v>-0.42542152876993478</c:v>
                </c:pt>
                <c:pt idx="889">
                  <c:v>-0.42298965710538505</c:v>
                </c:pt>
                <c:pt idx="890">
                  <c:v>0.8582213385905102</c:v>
                </c:pt>
                <c:pt idx="891">
                  <c:v>-0.91140181769068729</c:v>
                </c:pt>
                <c:pt idx="892">
                  <c:v>-0.15145226426985392</c:v>
                </c:pt>
                <c:pt idx="893">
                  <c:v>0.23727410341558475</c:v>
                </c:pt>
                <c:pt idx="894">
                  <c:v>0.96229637735835238</c:v>
                </c:pt>
                <c:pt idx="895">
                  <c:v>0.98433188318041975</c:v>
                </c:pt>
                <c:pt idx="896">
                  <c:v>-0.67960035668322671</c:v>
                </c:pt>
                <c:pt idx="897">
                  <c:v>0.39984931686040737</c:v>
                </c:pt>
                <c:pt idx="898">
                  <c:v>0.3957262827789203</c:v>
                </c:pt>
                <c:pt idx="899">
                  <c:v>-0.66824648340601267</c:v>
                </c:pt>
                <c:pt idx="900">
                  <c:v>0.21823214353297438</c:v>
                </c:pt>
                <c:pt idx="901">
                  <c:v>-8.7848131461416568E-3</c:v>
                </c:pt>
                <c:pt idx="902">
                  <c:v>-0.74177428125272993</c:v>
                </c:pt>
                <c:pt idx="903">
                  <c:v>0.5994372184336374</c:v>
                </c:pt>
                <c:pt idx="904">
                  <c:v>0.75265107805285569</c:v>
                </c:pt>
                <c:pt idx="905">
                  <c:v>1.2573045038599462E-2</c:v>
                </c:pt>
                <c:pt idx="906">
                  <c:v>7.005618593235674E-2</c:v>
                </c:pt>
                <c:pt idx="907">
                  <c:v>-0.95181249489882047</c:v>
                </c:pt>
                <c:pt idx="908">
                  <c:v>0.12783179109336551</c:v>
                </c:pt>
                <c:pt idx="909">
                  <c:v>0.79710687475205289</c:v>
                </c:pt>
                <c:pt idx="910">
                  <c:v>-0.5941276367327144</c:v>
                </c:pt>
                <c:pt idx="911">
                  <c:v>-0.24852516932796043</c:v>
                </c:pt>
                <c:pt idx="912">
                  <c:v>-0.37051215590450304</c:v>
                </c:pt>
                <c:pt idx="913">
                  <c:v>0.82281220892143137</c:v>
                </c:pt>
                <c:pt idx="914">
                  <c:v>0.95006232965885173</c:v>
                </c:pt>
                <c:pt idx="915">
                  <c:v>-4.0548857362045609E-2</c:v>
                </c:pt>
                <c:pt idx="916">
                  <c:v>0.88363036856121613</c:v>
                </c:pt>
                <c:pt idx="917">
                  <c:v>-0.55997219148523003</c:v>
                </c:pt>
                <c:pt idx="918">
                  <c:v>0.19526103602160583</c:v>
                </c:pt>
                <c:pt idx="919">
                  <c:v>-7.6502494233654517E-3</c:v>
                </c:pt>
                <c:pt idx="920">
                  <c:v>0.67452385838570117</c:v>
                </c:pt>
                <c:pt idx="921">
                  <c:v>0.41424034757928263</c:v>
                </c:pt>
                <c:pt idx="922">
                  <c:v>-6.3170703058670563E-2</c:v>
                </c:pt>
                <c:pt idx="923">
                  <c:v>-0.7269751575360115</c:v>
                </c:pt>
                <c:pt idx="924">
                  <c:v>0.96720132016250004</c:v>
                </c:pt>
                <c:pt idx="925">
                  <c:v>-0.73263165110738582</c:v>
                </c:pt>
                <c:pt idx="926">
                  <c:v>-1.1580121827379219E-2</c:v>
                </c:pt>
                <c:pt idx="927">
                  <c:v>0.33014202720340458</c:v>
                </c:pt>
                <c:pt idx="928">
                  <c:v>-0.1564794020114344</c:v>
                </c:pt>
                <c:pt idx="929">
                  <c:v>0.67669466504180287</c:v>
                </c:pt>
                <c:pt idx="930">
                  <c:v>0.30123307378624942</c:v>
                </c:pt>
                <c:pt idx="931">
                  <c:v>0.83031781605151123</c:v>
                </c:pt>
                <c:pt idx="932">
                  <c:v>0.13251426246572073</c:v>
                </c:pt>
                <c:pt idx="933">
                  <c:v>0.88241734266320004</c:v>
                </c:pt>
                <c:pt idx="934">
                  <c:v>-0.99905785188434049</c:v>
                </c:pt>
                <c:pt idx="935">
                  <c:v>-5.5846100761679507E-2</c:v>
                </c:pt>
                <c:pt idx="936">
                  <c:v>2.3982464326080422E-2</c:v>
                </c:pt>
                <c:pt idx="937">
                  <c:v>0.17319447803372556</c:v>
                </c:pt>
                <c:pt idx="938">
                  <c:v>0.26224268111830873</c:v>
                </c:pt>
                <c:pt idx="939">
                  <c:v>0.65856900527420925</c:v>
                </c:pt>
                <c:pt idx="940">
                  <c:v>-0.10176733564596474</c:v>
                </c:pt>
                <c:pt idx="941">
                  <c:v>0.19428136034735166</c:v>
                </c:pt>
                <c:pt idx="942">
                  <c:v>0.8285748236135273</c:v>
                </c:pt>
                <c:pt idx="943">
                  <c:v>-0.51575567184815285</c:v>
                </c:pt>
                <c:pt idx="944">
                  <c:v>-0.54877781805675685</c:v>
                </c:pt>
                <c:pt idx="945">
                  <c:v>-0.67474521556085976</c:v>
                </c:pt>
                <c:pt idx="946">
                  <c:v>-0.90793963986413906</c:v>
                </c:pt>
                <c:pt idx="947">
                  <c:v>-0.20904538396839145</c:v>
                </c:pt>
                <c:pt idx="948">
                  <c:v>0.15368606370633309</c:v>
                </c:pt>
                <c:pt idx="949">
                  <c:v>0.19616534498134763</c:v>
                </c:pt>
                <c:pt idx="950">
                  <c:v>-0.91127961375562738</c:v>
                </c:pt>
                <c:pt idx="951">
                  <c:v>0.83882073682985236</c:v>
                </c:pt>
                <c:pt idx="952">
                  <c:v>-0.92075438589603609</c:v>
                </c:pt>
                <c:pt idx="953">
                  <c:v>-0.21576037273547932</c:v>
                </c:pt>
                <c:pt idx="954">
                  <c:v>-0.96953284802402817</c:v>
                </c:pt>
                <c:pt idx="955">
                  <c:v>0.10786737743095265</c:v>
                </c:pt>
                <c:pt idx="956">
                  <c:v>0.33837360634062685</c:v>
                </c:pt>
                <c:pt idx="957">
                  <c:v>2.585253472954907E-3</c:v>
                </c:pt>
                <c:pt idx="958">
                  <c:v>0.34241271209910029</c:v>
                </c:pt>
                <c:pt idx="959">
                  <c:v>0.32858844673109378</c:v>
                </c:pt>
                <c:pt idx="960">
                  <c:v>0.65641455733830822</c:v>
                </c:pt>
                <c:pt idx="961">
                  <c:v>0.4501175497244494</c:v>
                </c:pt>
                <c:pt idx="962">
                  <c:v>0.30437166357489054</c:v>
                </c:pt>
                <c:pt idx="963">
                  <c:v>-0.23493741993903994</c:v>
                </c:pt>
                <c:pt idx="964">
                  <c:v>-2.7823254177282264E-2</c:v>
                </c:pt>
                <c:pt idx="965">
                  <c:v>0.43368981015455055</c:v>
                </c:pt>
                <c:pt idx="966">
                  <c:v>-0.54402778336806801</c:v>
                </c:pt>
                <c:pt idx="967">
                  <c:v>-0.93773593543336564</c:v>
                </c:pt>
                <c:pt idx="968">
                  <c:v>-0.19216476318913367</c:v>
                </c:pt>
                <c:pt idx="969">
                  <c:v>-0.49664188120724595</c:v>
                </c:pt>
                <c:pt idx="970">
                  <c:v>0.90850985971732356</c:v>
                </c:pt>
                <c:pt idx="971">
                  <c:v>-0.3061096816720823</c:v>
                </c:pt>
                <c:pt idx="972">
                  <c:v>-0.89147095174722124</c:v>
                </c:pt>
                <c:pt idx="973">
                  <c:v>-0.36681200470723141</c:v>
                </c:pt>
                <c:pt idx="974">
                  <c:v>2.4199570477101418E-4</c:v>
                </c:pt>
                <c:pt idx="975">
                  <c:v>-0.86895632525035849</c:v>
                </c:pt>
                <c:pt idx="976">
                  <c:v>0.19241637373803422</c:v>
                </c:pt>
                <c:pt idx="977">
                  <c:v>-0.20516974319132886</c:v>
                </c:pt>
                <c:pt idx="978">
                  <c:v>0.14449682219116866</c:v>
                </c:pt>
                <c:pt idx="979">
                  <c:v>0.24865758355154033</c:v>
                </c:pt>
                <c:pt idx="980">
                  <c:v>0.6075535229887763</c:v>
                </c:pt>
                <c:pt idx="981">
                  <c:v>-0.65629227342326923</c:v>
                </c:pt>
                <c:pt idx="982">
                  <c:v>0.58310324072737685</c:v>
                </c:pt>
                <c:pt idx="983">
                  <c:v>-0.21990306042380148</c:v>
                </c:pt>
                <c:pt idx="984">
                  <c:v>-0.98134876897472201</c:v>
                </c:pt>
                <c:pt idx="985">
                  <c:v>0.45024347866269343</c:v>
                </c:pt>
                <c:pt idx="986">
                  <c:v>-0.88505315641578686</c:v>
                </c:pt>
                <c:pt idx="987">
                  <c:v>-0.3242644974750315</c:v>
                </c:pt>
                <c:pt idx="988">
                  <c:v>-0.79739470190119</c:v>
                </c:pt>
                <c:pt idx="989">
                  <c:v>-0.77306716874943304</c:v>
                </c:pt>
                <c:pt idx="990">
                  <c:v>0.25198894510869607</c:v>
                </c:pt>
                <c:pt idx="991">
                  <c:v>-0.20198147571533176</c:v>
                </c:pt>
                <c:pt idx="992">
                  <c:v>0.29607036240099238</c:v>
                </c:pt>
                <c:pt idx="993">
                  <c:v>0.32542760875373089</c:v>
                </c:pt>
                <c:pt idx="994">
                  <c:v>0.98218204845506629</c:v>
                </c:pt>
                <c:pt idx="995">
                  <c:v>0.91186213764013235</c:v>
                </c:pt>
                <c:pt idx="996">
                  <c:v>0.98585349284864154</c:v>
                </c:pt>
                <c:pt idx="997">
                  <c:v>-0.58623988106883362</c:v>
                </c:pt>
                <c:pt idx="998">
                  <c:v>0.42629638892458566</c:v>
                </c:pt>
                <c:pt idx="999">
                  <c:v>8.1649853554748519E-2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972000"/>
        <c:axId val="2054972544"/>
      </c:scatterChart>
      <c:valAx>
        <c:axId val="205497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4972544"/>
        <c:crosses val="autoZero"/>
        <c:crossBetween val="midCat"/>
      </c:valAx>
      <c:valAx>
        <c:axId val="20549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497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421821</xdr:colOff>
      <xdr:row>589</xdr:row>
      <xdr:rowOff>35184</xdr:rowOff>
    </xdr:from>
    <xdr:to>
      <xdr:col>11</xdr:col>
      <xdr:colOff>421821</xdr:colOff>
      <xdr:row>603</xdr:row>
      <xdr:rowOff>115272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719235</xdr:colOff>
      <xdr:row>6</xdr:row>
      <xdr:rowOff>9719</xdr:rowOff>
    </xdr:from>
    <xdr:to>
      <xdr:col>11</xdr:col>
      <xdr:colOff>719235</xdr:colOff>
      <xdr:row>20</xdr:row>
      <xdr:rowOff>89807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zoomScale="98" zoomScaleNormal="98" workbookViewId="0">
      <selection activeCell="I4" sqref="I4"/>
    </sheetView>
  </sheetViews>
  <sheetFormatPr baseColWidth="10" defaultRowHeight="15" x14ac:dyDescent="0.25"/>
  <sheetData>
    <row r="1" spans="1:9" x14ac:dyDescent="0.25">
      <c r="A1">
        <f ca="1">(RAND()-0.5)*2</f>
        <v>-0.74195926227406206</v>
      </c>
      <c r="B1">
        <f ca="1">(RAND()-0.5)*2</f>
        <v>0.52641881786826628</v>
      </c>
      <c r="C1">
        <f ca="1">SQRT(A1*A1+B1*B1)</f>
        <v>0.9097364006568569</v>
      </c>
      <c r="D1">
        <f ca="1">COUNTIF(C:C,"&lt;1")</f>
        <v>776</v>
      </c>
      <c r="H1">
        <f ca="1">H1+D1</f>
        <v>606767</v>
      </c>
    </row>
    <row r="2" spans="1:9" x14ac:dyDescent="0.25">
      <c r="A2">
        <f t="shared" ref="A2:B65" ca="1" si="0">(RAND()-0.5)*2</f>
        <v>-0.9224574481947303</v>
      </c>
      <c r="B2">
        <f t="shared" ca="1" si="0"/>
        <v>0.63869213755085941</v>
      </c>
      <c r="C2">
        <f t="shared" ref="C2:C65" ca="1" si="1">SQRT(A2*A2+B2*B2)</f>
        <v>1.1219872505065374</v>
      </c>
      <c r="D2">
        <f ca="1">COUNT(C:C)</f>
        <v>1000</v>
      </c>
      <c r="H2">
        <f ca="1">H2+D2</f>
        <v>771773</v>
      </c>
    </row>
    <row r="3" spans="1:9" x14ac:dyDescent="0.25">
      <c r="A3">
        <f t="shared" ca="1" si="0"/>
        <v>0.99003791260592111</v>
      </c>
      <c r="B3">
        <f t="shared" ca="1" si="0"/>
        <v>6.1963821692091026E-2</v>
      </c>
      <c r="C3">
        <f t="shared" ca="1" si="1"/>
        <v>0.99197509222549474</v>
      </c>
      <c r="F3">
        <f ca="1">D1/D2*4</f>
        <v>3.1040000000000001</v>
      </c>
      <c r="I3">
        <f ca="1">H1/H2*4</f>
        <v>3.1447951664543847</v>
      </c>
    </row>
    <row r="4" spans="1:9" x14ac:dyDescent="0.25">
      <c r="A4">
        <f t="shared" ca="1" si="0"/>
        <v>0.19145734107048473</v>
      </c>
      <c r="B4">
        <f t="shared" ca="1" si="0"/>
        <v>0.57898054121386355</v>
      </c>
      <c r="C4">
        <f t="shared" ca="1" si="1"/>
        <v>0.60981503798617354</v>
      </c>
    </row>
    <row r="5" spans="1:9" x14ac:dyDescent="0.25">
      <c r="A5">
        <f t="shared" ca="1" si="0"/>
        <v>-0.692896978792227</v>
      </c>
      <c r="B5">
        <f t="shared" ca="1" si="0"/>
        <v>0.38224169979428724</v>
      </c>
      <c r="C5">
        <f t="shared" ca="1" si="1"/>
        <v>0.79133743768446962</v>
      </c>
    </row>
    <row r="6" spans="1:9" x14ac:dyDescent="0.25">
      <c r="A6">
        <f t="shared" ca="1" si="0"/>
        <v>0.65161209701486156</v>
      </c>
      <c r="B6">
        <f t="shared" ca="1" si="0"/>
        <v>-0.9131015602202357</v>
      </c>
      <c r="C6">
        <f t="shared" ca="1" si="1"/>
        <v>1.121763247861479</v>
      </c>
    </row>
    <row r="7" spans="1:9" x14ac:dyDescent="0.25">
      <c r="A7">
        <f t="shared" ca="1" si="0"/>
        <v>-0.27252018202302786</v>
      </c>
      <c r="B7">
        <f t="shared" ca="1" si="0"/>
        <v>0.18602887830840076</v>
      </c>
      <c r="C7">
        <f t="shared" ca="1" si="1"/>
        <v>0.32996059336615641</v>
      </c>
    </row>
    <row r="8" spans="1:9" x14ac:dyDescent="0.25">
      <c r="A8">
        <f t="shared" ca="1" si="0"/>
        <v>-0.37912200148637587</v>
      </c>
      <c r="B8">
        <f t="shared" ca="1" si="0"/>
        <v>-0.71282331085167128</v>
      </c>
      <c r="C8">
        <f t="shared" ca="1" si="1"/>
        <v>0.80737263051491526</v>
      </c>
    </row>
    <row r="9" spans="1:9" x14ac:dyDescent="0.25">
      <c r="A9">
        <f t="shared" ca="1" si="0"/>
        <v>9.0340187607134137E-2</v>
      </c>
      <c r="B9">
        <f t="shared" ca="1" si="0"/>
        <v>0.99841910638190257</v>
      </c>
      <c r="C9">
        <f t="shared" ca="1" si="1"/>
        <v>1.0024979109630747</v>
      </c>
    </row>
    <row r="10" spans="1:9" x14ac:dyDescent="0.25">
      <c r="A10">
        <f t="shared" ca="1" si="0"/>
        <v>0.50181323773196262</v>
      </c>
      <c r="B10">
        <f t="shared" ca="1" si="0"/>
        <v>-0.25562128150268015</v>
      </c>
      <c r="C10">
        <f t="shared" ca="1" si="1"/>
        <v>0.56316850508538541</v>
      </c>
    </row>
    <row r="11" spans="1:9" x14ac:dyDescent="0.25">
      <c r="A11">
        <f t="shared" ca="1" si="0"/>
        <v>-0.40975288138503552</v>
      </c>
      <c r="B11">
        <f t="shared" ca="1" si="0"/>
        <v>-6.2834046430326751E-2</v>
      </c>
      <c r="C11">
        <f t="shared" ca="1" si="1"/>
        <v>0.41454256861527194</v>
      </c>
    </row>
    <row r="12" spans="1:9" x14ac:dyDescent="0.25">
      <c r="A12">
        <f t="shared" ca="1" si="0"/>
        <v>-0.98246999315980466</v>
      </c>
      <c r="B12">
        <f t="shared" ca="1" si="0"/>
        <v>-0.90292235504660545</v>
      </c>
      <c r="C12">
        <f t="shared" ca="1" si="1"/>
        <v>1.3343597965700011</v>
      </c>
    </row>
    <row r="13" spans="1:9" x14ac:dyDescent="0.25">
      <c r="A13">
        <f t="shared" ca="1" si="0"/>
        <v>0.38777311383925372</v>
      </c>
      <c r="B13">
        <f t="shared" ca="1" si="0"/>
        <v>-0.39947982801753734</v>
      </c>
      <c r="C13">
        <f t="shared" ca="1" si="1"/>
        <v>0.55673343784032958</v>
      </c>
    </row>
    <row r="14" spans="1:9" x14ac:dyDescent="0.25">
      <c r="A14">
        <f t="shared" ca="1" si="0"/>
        <v>-0.35336066891110995</v>
      </c>
      <c r="B14">
        <f t="shared" ca="1" si="0"/>
        <v>1.4054342110240814E-2</v>
      </c>
      <c r="C14">
        <f t="shared" ca="1" si="1"/>
        <v>0.35364005268840626</v>
      </c>
    </row>
    <row r="15" spans="1:9" x14ac:dyDescent="0.25">
      <c r="A15">
        <f t="shared" ca="1" si="0"/>
        <v>0.8254445727422417</v>
      </c>
      <c r="B15">
        <f t="shared" ca="1" si="0"/>
        <v>0.92254925899813722</v>
      </c>
      <c r="C15">
        <f t="shared" ca="1" si="1"/>
        <v>1.2379240194566199</v>
      </c>
    </row>
    <row r="16" spans="1:9" x14ac:dyDescent="0.25">
      <c r="A16">
        <f t="shared" ca="1" si="0"/>
        <v>-0.85834537928733368</v>
      </c>
      <c r="B16">
        <f t="shared" ca="1" si="0"/>
        <v>0.81713904917281321</v>
      </c>
      <c r="C16">
        <f t="shared" ca="1" si="1"/>
        <v>1.1851046434079</v>
      </c>
    </row>
    <row r="17" spans="1:3" x14ac:dyDescent="0.25">
      <c r="A17">
        <f t="shared" ca="1" si="0"/>
        <v>0.35030634408967209</v>
      </c>
      <c r="B17">
        <f t="shared" ca="1" si="0"/>
        <v>-0.15526972483913992</v>
      </c>
      <c r="C17">
        <f t="shared" ca="1" si="1"/>
        <v>0.3831751846885364</v>
      </c>
    </row>
    <row r="18" spans="1:3" x14ac:dyDescent="0.25">
      <c r="A18">
        <f t="shared" ca="1" si="0"/>
        <v>0.89647515382221776</v>
      </c>
      <c r="B18">
        <f t="shared" ca="1" si="0"/>
        <v>6.512924904527817E-2</v>
      </c>
      <c r="C18">
        <f t="shared" ca="1" si="1"/>
        <v>0.89883787220041578</v>
      </c>
    </row>
    <row r="19" spans="1:3" x14ac:dyDescent="0.25">
      <c r="A19">
        <f t="shared" ca="1" si="0"/>
        <v>0.28851080136935892</v>
      </c>
      <c r="B19">
        <f t="shared" ca="1" si="0"/>
        <v>-0.85497691528444775</v>
      </c>
      <c r="C19">
        <f t="shared" ca="1" si="1"/>
        <v>0.90234361979021016</v>
      </c>
    </row>
    <row r="20" spans="1:3" x14ac:dyDescent="0.25">
      <c r="A20">
        <f t="shared" ca="1" si="0"/>
        <v>-0.96151824915568085</v>
      </c>
      <c r="B20">
        <f t="shared" ca="1" si="0"/>
        <v>0.37157409119620066</v>
      </c>
      <c r="C20">
        <f t="shared" ca="1" si="1"/>
        <v>1.0308174662410841</v>
      </c>
    </row>
    <row r="21" spans="1:3" x14ac:dyDescent="0.25">
      <c r="A21">
        <f t="shared" ca="1" si="0"/>
        <v>-3.1243224011669346E-2</v>
      </c>
      <c r="B21">
        <f t="shared" ca="1" si="0"/>
        <v>-0.27552937909282549</v>
      </c>
      <c r="C21">
        <f t="shared" ca="1" si="1"/>
        <v>0.27729510956726461</v>
      </c>
    </row>
    <row r="22" spans="1:3" x14ac:dyDescent="0.25">
      <c r="A22">
        <f t="shared" ca="1" si="0"/>
        <v>-0.34221646712193232</v>
      </c>
      <c r="B22">
        <f t="shared" ca="1" si="0"/>
        <v>0.34469071363295467</v>
      </c>
      <c r="C22">
        <f t="shared" ca="1" si="1"/>
        <v>0.48571987650724374</v>
      </c>
    </row>
    <row r="23" spans="1:3" x14ac:dyDescent="0.25">
      <c r="A23">
        <f t="shared" ca="1" si="0"/>
        <v>-0.17495520618168836</v>
      </c>
      <c r="B23">
        <f t="shared" ca="1" si="0"/>
        <v>0.92248049869333038</v>
      </c>
      <c r="C23">
        <f t="shared" ca="1" si="1"/>
        <v>0.93892470126180649</v>
      </c>
    </row>
    <row r="24" spans="1:3" x14ac:dyDescent="0.25">
      <c r="A24">
        <f t="shared" ca="1" si="0"/>
        <v>-0.87536066956931857</v>
      </c>
      <c r="B24">
        <f t="shared" ca="1" si="0"/>
        <v>0.15802846814072424</v>
      </c>
      <c r="C24">
        <f t="shared" ca="1" si="1"/>
        <v>0.88951070739578486</v>
      </c>
    </row>
    <row r="25" spans="1:3" x14ac:dyDescent="0.25">
      <c r="A25">
        <f t="shared" ca="1" si="0"/>
        <v>-0.1535201118132965</v>
      </c>
      <c r="B25">
        <f t="shared" ca="1" si="0"/>
        <v>0.39139752689440144</v>
      </c>
      <c r="C25">
        <f t="shared" ca="1" si="1"/>
        <v>0.42042888672190537</v>
      </c>
    </row>
    <row r="26" spans="1:3" x14ac:dyDescent="0.25">
      <c r="A26">
        <f t="shared" ca="1" si="0"/>
        <v>-0.28665302946971871</v>
      </c>
      <c r="B26">
        <f t="shared" ca="1" si="0"/>
        <v>-0.32738717525579064</v>
      </c>
      <c r="C26">
        <f t="shared" ca="1" si="1"/>
        <v>0.43514632231714107</v>
      </c>
    </row>
    <row r="27" spans="1:3" x14ac:dyDescent="0.25">
      <c r="A27">
        <f t="shared" ca="1" si="0"/>
        <v>-0.57301283560045646</v>
      </c>
      <c r="B27">
        <f t="shared" ca="1" si="0"/>
        <v>-0.89681330654308078</v>
      </c>
      <c r="C27">
        <f t="shared" ca="1" si="1"/>
        <v>1.0642451862966587</v>
      </c>
    </row>
    <row r="28" spans="1:3" x14ac:dyDescent="0.25">
      <c r="A28">
        <f t="shared" ca="1" si="0"/>
        <v>0.77007428717778792</v>
      </c>
      <c r="B28">
        <f t="shared" ca="1" si="0"/>
        <v>0.79118641905999909</v>
      </c>
      <c r="C28">
        <f t="shared" ca="1" si="1"/>
        <v>1.1040789634248822</v>
      </c>
    </row>
    <row r="29" spans="1:3" x14ac:dyDescent="0.25">
      <c r="A29">
        <f t="shared" ca="1" si="0"/>
        <v>-0.93520180483842719</v>
      </c>
      <c r="B29">
        <f t="shared" ca="1" si="0"/>
        <v>-0.6080783944670991</v>
      </c>
      <c r="C29">
        <f t="shared" ca="1" si="1"/>
        <v>1.1155096367090409</v>
      </c>
    </row>
    <row r="30" spans="1:3" x14ac:dyDescent="0.25">
      <c r="A30">
        <f t="shared" ca="1" si="0"/>
        <v>-0.19630874496795991</v>
      </c>
      <c r="B30">
        <f t="shared" ca="1" si="0"/>
        <v>-6.3021051036754372E-2</v>
      </c>
      <c r="C30">
        <f t="shared" ca="1" si="1"/>
        <v>0.20617656565350176</v>
      </c>
    </row>
    <row r="31" spans="1:3" x14ac:dyDescent="0.25">
      <c r="A31">
        <f t="shared" ca="1" si="0"/>
        <v>0.43960734681137104</v>
      </c>
      <c r="B31">
        <f t="shared" ca="1" si="0"/>
        <v>0.88114467499117954</v>
      </c>
      <c r="C31">
        <f t="shared" ca="1" si="1"/>
        <v>0.98471851695590884</v>
      </c>
    </row>
    <row r="32" spans="1:3" x14ac:dyDescent="0.25">
      <c r="A32">
        <f t="shared" ca="1" si="0"/>
        <v>0.80977397215562696</v>
      </c>
      <c r="B32">
        <f t="shared" ca="1" si="0"/>
        <v>0.34673061397323135</v>
      </c>
      <c r="C32">
        <f t="shared" ca="1" si="1"/>
        <v>0.88088364989194579</v>
      </c>
    </row>
    <row r="33" spans="1:3" x14ac:dyDescent="0.25">
      <c r="A33">
        <f t="shared" ca="1" si="0"/>
        <v>0.17883866832286621</v>
      </c>
      <c r="B33">
        <f t="shared" ca="1" si="0"/>
        <v>-0.4882988771904746</v>
      </c>
      <c r="C33">
        <f t="shared" ca="1" si="1"/>
        <v>0.52001832924712788</v>
      </c>
    </row>
    <row r="34" spans="1:3" x14ac:dyDescent="0.25">
      <c r="A34">
        <f t="shared" ca="1" si="0"/>
        <v>0.19586711586748673</v>
      </c>
      <c r="B34">
        <f t="shared" ca="1" si="0"/>
        <v>0.15417372223374581</v>
      </c>
      <c r="C34">
        <f t="shared" ca="1" si="1"/>
        <v>0.24926584945727259</v>
      </c>
    </row>
    <row r="35" spans="1:3" x14ac:dyDescent="0.25">
      <c r="A35">
        <f t="shared" ca="1" si="0"/>
        <v>6.9789730912217074E-2</v>
      </c>
      <c r="B35">
        <f t="shared" ca="1" si="0"/>
        <v>-0.64832305494343156</v>
      </c>
      <c r="C35">
        <f t="shared" ca="1" si="1"/>
        <v>0.65206854709607298</v>
      </c>
    </row>
    <row r="36" spans="1:3" x14ac:dyDescent="0.25">
      <c r="A36">
        <f t="shared" ca="1" si="0"/>
        <v>-0.17991345490271704</v>
      </c>
      <c r="B36">
        <f t="shared" ca="1" si="0"/>
        <v>-0.45748589260926398</v>
      </c>
      <c r="C36">
        <f t="shared" ca="1" si="1"/>
        <v>0.49159149015369152</v>
      </c>
    </row>
    <row r="37" spans="1:3" x14ac:dyDescent="0.25">
      <c r="A37">
        <f t="shared" ca="1" si="0"/>
        <v>-0.89629896457035518</v>
      </c>
      <c r="B37">
        <f t="shared" ca="1" si="0"/>
        <v>-0.78613679625304966</v>
      </c>
      <c r="C37">
        <f t="shared" ca="1" si="1"/>
        <v>1.1922092502211596</v>
      </c>
    </row>
    <row r="38" spans="1:3" x14ac:dyDescent="0.25">
      <c r="A38">
        <f t="shared" ca="1" si="0"/>
        <v>-0.46506866779117217</v>
      </c>
      <c r="B38">
        <f t="shared" ca="1" si="0"/>
        <v>-0.57924501157893737</v>
      </c>
      <c r="C38">
        <f t="shared" ca="1" si="1"/>
        <v>0.74284160438153901</v>
      </c>
    </row>
    <row r="39" spans="1:3" x14ac:dyDescent="0.25">
      <c r="A39">
        <f t="shared" ca="1" si="0"/>
        <v>0.17706164323828966</v>
      </c>
      <c r="B39">
        <f t="shared" ca="1" si="0"/>
        <v>-0.80124803046756665</v>
      </c>
      <c r="C39">
        <f t="shared" ca="1" si="1"/>
        <v>0.82057859576910608</v>
      </c>
    </row>
    <row r="40" spans="1:3" x14ac:dyDescent="0.25">
      <c r="A40">
        <f t="shared" ca="1" si="0"/>
        <v>-0.1128817470160759</v>
      </c>
      <c r="B40">
        <f t="shared" ca="1" si="0"/>
        <v>0.7103244427477784</v>
      </c>
      <c r="C40">
        <f t="shared" ca="1" si="1"/>
        <v>0.71923786244492383</v>
      </c>
    </row>
    <row r="41" spans="1:3" x14ac:dyDescent="0.25">
      <c r="A41">
        <f t="shared" ca="1" si="0"/>
        <v>0.11593899216185988</v>
      </c>
      <c r="B41">
        <f t="shared" ca="1" si="0"/>
        <v>0.28565351963652308</v>
      </c>
      <c r="C41">
        <f t="shared" ca="1" si="1"/>
        <v>0.30828523024018079</v>
      </c>
    </row>
    <row r="42" spans="1:3" x14ac:dyDescent="0.25">
      <c r="A42">
        <f t="shared" ca="1" si="0"/>
        <v>0.61587787972883579</v>
      </c>
      <c r="B42">
        <f t="shared" ca="1" si="0"/>
        <v>0.98750985346084086</v>
      </c>
      <c r="C42">
        <f t="shared" ca="1" si="1"/>
        <v>1.1638218392097381</v>
      </c>
    </row>
    <row r="43" spans="1:3" x14ac:dyDescent="0.25">
      <c r="A43">
        <f t="shared" ca="1" si="0"/>
        <v>5.4902587526479474E-2</v>
      </c>
      <c r="B43">
        <f t="shared" ca="1" si="0"/>
        <v>-0.62639338793764243</v>
      </c>
      <c r="C43">
        <f t="shared" ca="1" si="1"/>
        <v>0.62879485571138427</v>
      </c>
    </row>
    <row r="44" spans="1:3" x14ac:dyDescent="0.25">
      <c r="A44">
        <f t="shared" ca="1" si="0"/>
        <v>9.6677120321857268E-2</v>
      </c>
      <c r="B44">
        <f t="shared" ca="1" si="0"/>
        <v>-0.36744800606475203</v>
      </c>
      <c r="C44">
        <f t="shared" ca="1" si="1"/>
        <v>0.3799532902274817</v>
      </c>
    </row>
    <row r="45" spans="1:3" x14ac:dyDescent="0.25">
      <c r="A45">
        <f t="shared" ca="1" si="0"/>
        <v>-0.18998940927837182</v>
      </c>
      <c r="B45">
        <f t="shared" ca="1" si="0"/>
        <v>-6.6538623523663576E-2</v>
      </c>
      <c r="C45">
        <f t="shared" ca="1" si="1"/>
        <v>0.20130415807520846</v>
      </c>
    </row>
    <row r="46" spans="1:3" x14ac:dyDescent="0.25">
      <c r="A46">
        <f t="shared" ca="1" si="0"/>
        <v>-0.36294791596726417</v>
      </c>
      <c r="B46">
        <f t="shared" ca="1" si="0"/>
        <v>-0.4029441156742759</v>
      </c>
      <c r="C46">
        <f t="shared" ca="1" si="1"/>
        <v>0.54230540294330876</v>
      </c>
    </row>
    <row r="47" spans="1:3" x14ac:dyDescent="0.25">
      <c r="A47">
        <f t="shared" ca="1" si="0"/>
        <v>0.20945528475894415</v>
      </c>
      <c r="B47">
        <f t="shared" ca="1" si="0"/>
        <v>0.53025227382436779</v>
      </c>
      <c r="C47">
        <f t="shared" ca="1" si="1"/>
        <v>0.57012190819978381</v>
      </c>
    </row>
    <row r="48" spans="1:3" x14ac:dyDescent="0.25">
      <c r="A48">
        <f t="shared" ca="1" si="0"/>
        <v>0.78818533559610571</v>
      </c>
      <c r="B48">
        <f t="shared" ca="1" si="0"/>
        <v>-0.99185215882713407</v>
      </c>
      <c r="C48">
        <f t="shared" ca="1" si="1"/>
        <v>1.2668886408121245</v>
      </c>
    </row>
    <row r="49" spans="1:3" x14ac:dyDescent="0.25">
      <c r="A49">
        <f t="shared" ca="1" si="0"/>
        <v>-0.82146446440035037</v>
      </c>
      <c r="B49">
        <f t="shared" ca="1" si="0"/>
        <v>-0.98249102957613088</v>
      </c>
      <c r="C49">
        <f t="shared" ca="1" si="1"/>
        <v>1.2806609580486632</v>
      </c>
    </row>
    <row r="50" spans="1:3" x14ac:dyDescent="0.25">
      <c r="A50">
        <f t="shared" ca="1" si="0"/>
        <v>-1.0057948386060334E-2</v>
      </c>
      <c r="B50">
        <f t="shared" ca="1" si="0"/>
        <v>0.46414193245589597</v>
      </c>
      <c r="C50">
        <f t="shared" ca="1" si="1"/>
        <v>0.46425089745700021</v>
      </c>
    </row>
    <row r="51" spans="1:3" x14ac:dyDescent="0.25">
      <c r="A51">
        <f t="shared" ca="1" si="0"/>
        <v>0.96829579679969258</v>
      </c>
      <c r="B51">
        <f t="shared" ca="1" si="0"/>
        <v>0.7786206038185377</v>
      </c>
      <c r="C51">
        <f t="shared" ca="1" si="1"/>
        <v>1.2425163157040215</v>
      </c>
    </row>
    <row r="52" spans="1:3" x14ac:dyDescent="0.25">
      <c r="A52">
        <f t="shared" ca="1" si="0"/>
        <v>0.16209822117170369</v>
      </c>
      <c r="B52">
        <f t="shared" ca="1" si="0"/>
        <v>-0.61701449433980327</v>
      </c>
      <c r="C52">
        <f t="shared" ca="1" si="1"/>
        <v>0.63795197274750526</v>
      </c>
    </row>
    <row r="53" spans="1:3" x14ac:dyDescent="0.25">
      <c r="A53">
        <f t="shared" ca="1" si="0"/>
        <v>0.58741954795208828</v>
      </c>
      <c r="B53">
        <f t="shared" ca="1" si="0"/>
        <v>-0.78835113844588101</v>
      </c>
      <c r="C53">
        <f t="shared" ca="1" si="1"/>
        <v>0.98313744858242091</v>
      </c>
    </row>
    <row r="54" spans="1:3" x14ac:dyDescent="0.25">
      <c r="A54">
        <f t="shared" ca="1" si="0"/>
        <v>-6.2005542667014302E-2</v>
      </c>
      <c r="B54">
        <f t="shared" ca="1" si="0"/>
        <v>0.61375900791425098</v>
      </c>
      <c r="C54">
        <f t="shared" ca="1" si="1"/>
        <v>0.6168831389471725</v>
      </c>
    </row>
    <row r="55" spans="1:3" x14ac:dyDescent="0.25">
      <c r="A55">
        <f t="shared" ca="1" si="0"/>
        <v>0.21534800907295204</v>
      </c>
      <c r="B55">
        <f t="shared" ca="1" si="0"/>
        <v>-0.444081671734883</v>
      </c>
      <c r="C55">
        <f t="shared" ca="1" si="1"/>
        <v>0.49354158505898227</v>
      </c>
    </row>
    <row r="56" spans="1:3" x14ac:dyDescent="0.25">
      <c r="A56">
        <f t="shared" ca="1" si="0"/>
        <v>-0.36722100250071232</v>
      </c>
      <c r="B56">
        <f t="shared" ca="1" si="0"/>
        <v>0.29477962402700686</v>
      </c>
      <c r="C56">
        <f t="shared" ca="1" si="1"/>
        <v>0.47089944937229616</v>
      </c>
    </row>
    <row r="57" spans="1:3" x14ac:dyDescent="0.25">
      <c r="A57">
        <f t="shared" ca="1" si="0"/>
        <v>-0.29564156279185871</v>
      </c>
      <c r="B57">
        <f t="shared" ca="1" si="0"/>
        <v>0.18718627696957113</v>
      </c>
      <c r="C57">
        <f t="shared" ca="1" si="1"/>
        <v>0.34991804174083613</v>
      </c>
    </row>
    <row r="58" spans="1:3" x14ac:dyDescent="0.25">
      <c r="A58">
        <f t="shared" ca="1" si="0"/>
        <v>-0.34567018217071266</v>
      </c>
      <c r="B58">
        <f t="shared" ca="1" si="0"/>
        <v>0.45270891663338686</v>
      </c>
      <c r="C58">
        <f t="shared" ca="1" si="1"/>
        <v>0.56959041252579778</v>
      </c>
    </row>
    <row r="59" spans="1:3" x14ac:dyDescent="0.25">
      <c r="A59">
        <f t="shared" ca="1" si="0"/>
        <v>0.29804783961576198</v>
      </c>
      <c r="B59">
        <f t="shared" ca="1" si="0"/>
        <v>-0.57045837330546068</v>
      </c>
      <c r="C59">
        <f t="shared" ca="1" si="1"/>
        <v>0.643626654493065</v>
      </c>
    </row>
    <row r="60" spans="1:3" x14ac:dyDescent="0.25">
      <c r="A60">
        <f t="shared" ca="1" si="0"/>
        <v>5.5943080015732782E-2</v>
      </c>
      <c r="B60">
        <f t="shared" ca="1" si="0"/>
        <v>-0.87560738129800608</v>
      </c>
      <c r="C60">
        <f t="shared" ca="1" si="1"/>
        <v>0.87739267969661017</v>
      </c>
    </row>
    <row r="61" spans="1:3" x14ac:dyDescent="0.25">
      <c r="A61">
        <f t="shared" ca="1" si="0"/>
        <v>-0.45802404658706375</v>
      </c>
      <c r="B61">
        <f t="shared" ca="1" si="0"/>
        <v>0.70017098838945424</v>
      </c>
      <c r="C61">
        <f t="shared" ca="1" si="1"/>
        <v>0.8366752298438469</v>
      </c>
    </row>
    <row r="62" spans="1:3" x14ac:dyDescent="0.25">
      <c r="A62">
        <f t="shared" ca="1" si="0"/>
        <v>0.4278964595079453</v>
      </c>
      <c r="B62">
        <f t="shared" ca="1" si="0"/>
        <v>-1.1804072459330683E-2</v>
      </c>
      <c r="C62">
        <f t="shared" ca="1" si="1"/>
        <v>0.42805924378064747</v>
      </c>
    </row>
    <row r="63" spans="1:3" x14ac:dyDescent="0.25">
      <c r="A63">
        <f t="shared" ca="1" si="0"/>
        <v>-0.5619877390562702</v>
      </c>
      <c r="B63">
        <f t="shared" ca="1" si="0"/>
        <v>-0.55587321598163753</v>
      </c>
      <c r="C63">
        <f t="shared" ca="1" si="1"/>
        <v>0.7904588864041866</v>
      </c>
    </row>
    <row r="64" spans="1:3" x14ac:dyDescent="0.25">
      <c r="A64">
        <f t="shared" ca="1" si="0"/>
        <v>0.84469745429599419</v>
      </c>
      <c r="B64">
        <f t="shared" ca="1" si="0"/>
        <v>0.79501775138019815</v>
      </c>
      <c r="C64">
        <f t="shared" ca="1" si="1"/>
        <v>1.1599857819403476</v>
      </c>
    </row>
    <row r="65" spans="1:3" x14ac:dyDescent="0.25">
      <c r="A65">
        <f t="shared" ca="1" si="0"/>
        <v>0.27851218315986159</v>
      </c>
      <c r="B65">
        <f t="shared" ca="1" si="0"/>
        <v>0.18688672682196228</v>
      </c>
      <c r="C65">
        <f t="shared" ca="1" si="1"/>
        <v>0.33540376388868842</v>
      </c>
    </row>
    <row r="66" spans="1:3" x14ac:dyDescent="0.25">
      <c r="A66">
        <f t="shared" ref="A66:B129" ca="1" si="2">(RAND()-0.5)*2</f>
        <v>0.86865845593528679</v>
      </c>
      <c r="B66">
        <f t="shared" ca="1" si="2"/>
        <v>0.21639665632733118</v>
      </c>
      <c r="C66">
        <f t="shared" ref="C66:C129" ca="1" si="3">SQRT(A66*A66+B66*B66)</f>
        <v>0.89520669453346113</v>
      </c>
    </row>
    <row r="67" spans="1:3" x14ac:dyDescent="0.25">
      <c r="A67">
        <f t="shared" ca="1" si="2"/>
        <v>0.79416961469425451</v>
      </c>
      <c r="B67">
        <f t="shared" ca="1" si="2"/>
        <v>0.98737500956307467</v>
      </c>
      <c r="C67">
        <f t="shared" ca="1" si="3"/>
        <v>1.2671285595444934</v>
      </c>
    </row>
    <row r="68" spans="1:3" x14ac:dyDescent="0.25">
      <c r="A68">
        <f t="shared" ca="1" si="2"/>
        <v>-0.51396061060786091</v>
      </c>
      <c r="B68">
        <f t="shared" ca="1" si="2"/>
        <v>0.27984680717935895</v>
      </c>
      <c r="C68">
        <f t="shared" ca="1" si="3"/>
        <v>0.58520914615621533</v>
      </c>
    </row>
    <row r="69" spans="1:3" x14ac:dyDescent="0.25">
      <c r="A69">
        <f t="shared" ca="1" si="2"/>
        <v>-8.8149853191209493E-2</v>
      </c>
      <c r="B69">
        <f t="shared" ca="1" si="2"/>
        <v>2.4262893611937342E-2</v>
      </c>
      <c r="C69">
        <f t="shared" ca="1" si="3"/>
        <v>9.1428029750487222E-2</v>
      </c>
    </row>
    <row r="70" spans="1:3" x14ac:dyDescent="0.25">
      <c r="A70">
        <f t="shared" ca="1" si="2"/>
        <v>0.12759738108346141</v>
      </c>
      <c r="B70">
        <f t="shared" ca="1" si="2"/>
        <v>-0.78860327693555887</v>
      </c>
      <c r="C70">
        <f t="shared" ca="1" si="3"/>
        <v>0.79885932431990792</v>
      </c>
    </row>
    <row r="71" spans="1:3" x14ac:dyDescent="0.25">
      <c r="A71">
        <f t="shared" ca="1" si="2"/>
        <v>-0.54878752197838399</v>
      </c>
      <c r="B71">
        <f t="shared" ca="1" si="2"/>
        <v>-7.708519860446339E-2</v>
      </c>
      <c r="C71">
        <f t="shared" ca="1" si="3"/>
        <v>0.55417494721709037</v>
      </c>
    </row>
    <row r="72" spans="1:3" x14ac:dyDescent="0.25">
      <c r="A72">
        <f t="shared" ca="1" si="2"/>
        <v>0.44721540852945552</v>
      </c>
      <c r="B72">
        <f t="shared" ca="1" si="2"/>
        <v>-2.4513589408397207E-2</v>
      </c>
      <c r="C72">
        <f t="shared" ca="1" si="3"/>
        <v>0.4478867465016701</v>
      </c>
    </row>
    <row r="73" spans="1:3" x14ac:dyDescent="0.25">
      <c r="A73">
        <f t="shared" ca="1" si="2"/>
        <v>-0.39250310211798012</v>
      </c>
      <c r="B73">
        <f t="shared" ca="1" si="2"/>
        <v>0.76532641900755838</v>
      </c>
      <c r="C73">
        <f t="shared" ca="1" si="3"/>
        <v>0.86010651247573422</v>
      </c>
    </row>
    <row r="74" spans="1:3" x14ac:dyDescent="0.25">
      <c r="A74">
        <f t="shared" ca="1" si="2"/>
        <v>0.91242058035231088</v>
      </c>
      <c r="B74">
        <f t="shared" ca="1" si="2"/>
        <v>-0.14263483057191295</v>
      </c>
      <c r="C74">
        <f t="shared" ca="1" si="3"/>
        <v>0.92350203591693614</v>
      </c>
    </row>
    <row r="75" spans="1:3" x14ac:dyDescent="0.25">
      <c r="A75">
        <f t="shared" ca="1" si="2"/>
        <v>0.31995739601439754</v>
      </c>
      <c r="B75">
        <f t="shared" ca="1" si="2"/>
        <v>-0.13353492720070115</v>
      </c>
      <c r="C75">
        <f t="shared" ca="1" si="3"/>
        <v>0.34670493513477796</v>
      </c>
    </row>
    <row r="76" spans="1:3" x14ac:dyDescent="0.25">
      <c r="A76">
        <f t="shared" ca="1" si="2"/>
        <v>-0.22681430122167989</v>
      </c>
      <c r="B76">
        <f t="shared" ca="1" si="2"/>
        <v>-0.73249384369876447</v>
      </c>
      <c r="C76">
        <f t="shared" ca="1" si="3"/>
        <v>0.76680633689039701</v>
      </c>
    </row>
    <row r="77" spans="1:3" x14ac:dyDescent="0.25">
      <c r="A77">
        <f t="shared" ca="1" si="2"/>
        <v>-0.17988417945567603</v>
      </c>
      <c r="B77">
        <f t="shared" ca="1" si="2"/>
        <v>-0.13920413297180034</v>
      </c>
      <c r="C77">
        <f t="shared" ca="1" si="3"/>
        <v>0.22745572899989247</v>
      </c>
    </row>
    <row r="78" spans="1:3" x14ac:dyDescent="0.25">
      <c r="A78">
        <f t="shared" ca="1" si="2"/>
        <v>-0.29100087747412351</v>
      </c>
      <c r="B78">
        <f t="shared" ca="1" si="2"/>
        <v>0.65567433324836322</v>
      </c>
      <c r="C78">
        <f t="shared" ca="1" si="3"/>
        <v>0.71734952566471777</v>
      </c>
    </row>
    <row r="79" spans="1:3" x14ac:dyDescent="0.25">
      <c r="A79">
        <f t="shared" ca="1" si="2"/>
        <v>0.41500358745609867</v>
      </c>
      <c r="B79">
        <f t="shared" ca="1" si="2"/>
        <v>-0.56589653295592846</v>
      </c>
      <c r="C79">
        <f t="shared" ca="1" si="3"/>
        <v>0.70175983328555647</v>
      </c>
    </row>
    <row r="80" spans="1:3" x14ac:dyDescent="0.25">
      <c r="A80">
        <f t="shared" ca="1" si="2"/>
        <v>-0.68242047509955484</v>
      </c>
      <c r="B80">
        <f t="shared" ca="1" si="2"/>
        <v>0.53664286832406782</v>
      </c>
      <c r="C80">
        <f t="shared" ca="1" si="3"/>
        <v>0.8681493379356946</v>
      </c>
    </row>
    <row r="81" spans="1:3" x14ac:dyDescent="0.25">
      <c r="A81">
        <f t="shared" ca="1" si="2"/>
        <v>-0.98951937582368577</v>
      </c>
      <c r="B81">
        <f t="shared" ca="1" si="2"/>
        <v>0.19351885408266001</v>
      </c>
      <c r="C81">
        <f t="shared" ca="1" si="3"/>
        <v>1.0082649165849036</v>
      </c>
    </row>
    <row r="82" spans="1:3" x14ac:dyDescent="0.25">
      <c r="A82">
        <f t="shared" ca="1" si="2"/>
        <v>-0.27497502581458155</v>
      </c>
      <c r="B82">
        <f t="shared" ca="1" si="2"/>
        <v>-0.32523944934502969</v>
      </c>
      <c r="C82">
        <f t="shared" ca="1" si="3"/>
        <v>0.4259013550483115</v>
      </c>
    </row>
    <row r="83" spans="1:3" x14ac:dyDescent="0.25">
      <c r="A83">
        <f t="shared" ca="1" si="2"/>
        <v>0.21971282638853795</v>
      </c>
      <c r="B83">
        <f t="shared" ca="1" si="2"/>
        <v>0.96353485641283765</v>
      </c>
      <c r="C83">
        <f t="shared" ca="1" si="3"/>
        <v>0.98826774995552069</v>
      </c>
    </row>
    <row r="84" spans="1:3" x14ac:dyDescent="0.25">
      <c r="A84">
        <f t="shared" ca="1" si="2"/>
        <v>-0.39290960556371557</v>
      </c>
      <c r="B84">
        <f t="shared" ca="1" si="2"/>
        <v>0.44416781890300783</v>
      </c>
      <c r="C84">
        <f t="shared" ca="1" si="3"/>
        <v>0.5930118122712984</v>
      </c>
    </row>
    <row r="85" spans="1:3" x14ac:dyDescent="0.25">
      <c r="A85">
        <f t="shared" ca="1" si="2"/>
        <v>-0.80027645834683647</v>
      </c>
      <c r="B85">
        <f t="shared" ca="1" si="2"/>
        <v>0.13836286151796329</v>
      </c>
      <c r="C85">
        <f t="shared" ca="1" si="3"/>
        <v>0.81214942666457324</v>
      </c>
    </row>
    <row r="86" spans="1:3" x14ac:dyDescent="0.25">
      <c r="A86">
        <f t="shared" ca="1" si="2"/>
        <v>0.2637070391387264</v>
      </c>
      <c r="B86">
        <f t="shared" ca="1" si="2"/>
        <v>0.11646276607575179</v>
      </c>
      <c r="C86">
        <f t="shared" ca="1" si="3"/>
        <v>0.28827934087153917</v>
      </c>
    </row>
    <row r="87" spans="1:3" x14ac:dyDescent="0.25">
      <c r="A87">
        <f t="shared" ca="1" si="2"/>
        <v>0.67402691557284422</v>
      </c>
      <c r="B87">
        <f t="shared" ca="1" si="2"/>
        <v>0.70046697317411954</v>
      </c>
      <c r="C87">
        <f t="shared" ca="1" si="3"/>
        <v>0.97209375238417961</v>
      </c>
    </row>
    <row r="88" spans="1:3" x14ac:dyDescent="0.25">
      <c r="A88">
        <f t="shared" ca="1" si="2"/>
        <v>-1.9458910715642874E-2</v>
      </c>
      <c r="B88">
        <f t="shared" ca="1" si="2"/>
        <v>0.19850582222915425</v>
      </c>
      <c r="C88">
        <f t="shared" ca="1" si="3"/>
        <v>0.19945729032831053</v>
      </c>
    </row>
    <row r="89" spans="1:3" x14ac:dyDescent="0.25">
      <c r="A89">
        <f t="shared" ca="1" si="2"/>
        <v>0.66409342130205218</v>
      </c>
      <c r="B89">
        <f t="shared" ca="1" si="2"/>
        <v>-0.85656250707415227</v>
      </c>
      <c r="C89">
        <f t="shared" ca="1" si="3"/>
        <v>1.0838447309194348</v>
      </c>
    </row>
    <row r="90" spans="1:3" x14ac:dyDescent="0.25">
      <c r="A90">
        <f t="shared" ca="1" si="2"/>
        <v>-0.72481840252644125</v>
      </c>
      <c r="B90">
        <f t="shared" ca="1" si="2"/>
        <v>0.93593602756399363</v>
      </c>
      <c r="C90">
        <f t="shared" ca="1" si="3"/>
        <v>1.1837812147239248</v>
      </c>
    </row>
    <row r="91" spans="1:3" x14ac:dyDescent="0.25">
      <c r="A91">
        <f t="shared" ca="1" si="2"/>
        <v>0.18783860464966162</v>
      </c>
      <c r="B91">
        <f t="shared" ca="1" si="2"/>
        <v>-0.65396247335668001</v>
      </c>
      <c r="C91">
        <f t="shared" ca="1" si="3"/>
        <v>0.68040448114009233</v>
      </c>
    </row>
    <row r="92" spans="1:3" x14ac:dyDescent="0.25">
      <c r="A92">
        <f t="shared" ca="1" si="2"/>
        <v>-7.778779154760862E-2</v>
      </c>
      <c r="B92">
        <f t="shared" ca="1" si="2"/>
        <v>5.2787078549479727E-2</v>
      </c>
      <c r="C92">
        <f t="shared" ca="1" si="3"/>
        <v>9.4007532547361078E-2</v>
      </c>
    </row>
    <row r="93" spans="1:3" x14ac:dyDescent="0.25">
      <c r="A93">
        <f t="shared" ca="1" si="2"/>
        <v>-0.5275563943293109</v>
      </c>
      <c r="B93">
        <f t="shared" ca="1" si="2"/>
        <v>-0.72354270556326239</v>
      </c>
      <c r="C93">
        <f t="shared" ca="1" si="3"/>
        <v>0.89544949381388861</v>
      </c>
    </row>
    <row r="94" spans="1:3" x14ac:dyDescent="0.25">
      <c r="A94">
        <f t="shared" ca="1" si="2"/>
        <v>-0.74730913232920892</v>
      </c>
      <c r="B94">
        <f t="shared" ca="1" si="2"/>
        <v>0.41433833705969314</v>
      </c>
      <c r="C94">
        <f t="shared" ca="1" si="3"/>
        <v>0.85448651061326131</v>
      </c>
    </row>
    <row r="95" spans="1:3" x14ac:dyDescent="0.25">
      <c r="A95">
        <f t="shared" ca="1" si="2"/>
        <v>-0.44035491992267017</v>
      </c>
      <c r="B95">
        <f t="shared" ca="1" si="2"/>
        <v>0.90056187512674568</v>
      </c>
      <c r="C95">
        <f t="shared" ca="1" si="3"/>
        <v>1.0024590497531065</v>
      </c>
    </row>
    <row r="96" spans="1:3" x14ac:dyDescent="0.25">
      <c r="A96">
        <f t="shared" ca="1" si="2"/>
        <v>5.0552695488453425E-2</v>
      </c>
      <c r="B96">
        <f t="shared" ca="1" si="2"/>
        <v>-0.52844374924365733</v>
      </c>
      <c r="C96">
        <f t="shared" ca="1" si="3"/>
        <v>0.5308562622177887</v>
      </c>
    </row>
    <row r="97" spans="1:3" x14ac:dyDescent="0.25">
      <c r="A97">
        <f t="shared" ca="1" si="2"/>
        <v>-0.22774819788274447</v>
      </c>
      <c r="B97">
        <f t="shared" ca="1" si="2"/>
        <v>-0.91262929149183791</v>
      </c>
      <c r="C97">
        <f t="shared" ca="1" si="3"/>
        <v>0.94061759781950272</v>
      </c>
    </row>
    <row r="98" spans="1:3" x14ac:dyDescent="0.25">
      <c r="A98">
        <f t="shared" ca="1" si="2"/>
        <v>-0.18179694166404992</v>
      </c>
      <c r="B98">
        <f t="shared" ca="1" si="2"/>
        <v>0.70713570176127338</v>
      </c>
      <c r="C98">
        <f t="shared" ca="1" si="3"/>
        <v>0.73013082985435607</v>
      </c>
    </row>
    <row r="99" spans="1:3" x14ac:dyDescent="0.25">
      <c r="A99">
        <f t="shared" ca="1" si="2"/>
        <v>-0.1755120808628865</v>
      </c>
      <c r="B99">
        <f t="shared" ca="1" si="2"/>
        <v>-0.89420292400973045</v>
      </c>
      <c r="C99">
        <f t="shared" ca="1" si="3"/>
        <v>0.91126470349529731</v>
      </c>
    </row>
    <row r="100" spans="1:3" x14ac:dyDescent="0.25">
      <c r="A100">
        <f t="shared" ca="1" si="2"/>
        <v>0.11374737613713326</v>
      </c>
      <c r="B100">
        <f t="shared" ca="1" si="2"/>
        <v>0.95847568204263167</v>
      </c>
      <c r="C100">
        <f t="shared" ca="1" si="3"/>
        <v>0.96520158446055737</v>
      </c>
    </row>
    <row r="101" spans="1:3" x14ac:dyDescent="0.25">
      <c r="A101">
        <f t="shared" ca="1" si="2"/>
        <v>0.65760502726583647</v>
      </c>
      <c r="B101">
        <f t="shared" ca="1" si="2"/>
        <v>-0.63966527182358512</v>
      </c>
      <c r="C101">
        <f t="shared" ca="1" si="3"/>
        <v>0.91739633303302592</v>
      </c>
    </row>
    <row r="102" spans="1:3" x14ac:dyDescent="0.25">
      <c r="A102">
        <f t="shared" ca="1" si="2"/>
        <v>-0.10571965605305556</v>
      </c>
      <c r="B102">
        <f t="shared" ca="1" si="2"/>
        <v>0.66958138174741944</v>
      </c>
      <c r="C102">
        <f t="shared" ca="1" si="3"/>
        <v>0.67787600079864152</v>
      </c>
    </row>
    <row r="103" spans="1:3" x14ac:dyDescent="0.25">
      <c r="A103">
        <f t="shared" ca="1" si="2"/>
        <v>-0.60711426071680119</v>
      </c>
      <c r="B103">
        <f t="shared" ca="1" si="2"/>
        <v>-0.82409257173414252</v>
      </c>
      <c r="C103">
        <f t="shared" ca="1" si="3"/>
        <v>1.0235801347980045</v>
      </c>
    </row>
    <row r="104" spans="1:3" x14ac:dyDescent="0.25">
      <c r="A104">
        <f t="shared" ca="1" si="2"/>
        <v>0.45399896636486825</v>
      </c>
      <c r="B104">
        <f t="shared" ca="1" si="2"/>
        <v>-0.69218104381582335</v>
      </c>
      <c r="C104">
        <f t="shared" ca="1" si="3"/>
        <v>0.82778599823766741</v>
      </c>
    </row>
    <row r="105" spans="1:3" x14ac:dyDescent="0.25">
      <c r="A105">
        <f t="shared" ca="1" si="2"/>
        <v>-0.56333270036899674</v>
      </c>
      <c r="B105">
        <f t="shared" ca="1" si="2"/>
        <v>1.3926152408293868E-2</v>
      </c>
      <c r="C105">
        <f t="shared" ca="1" si="3"/>
        <v>0.56350480834321626</v>
      </c>
    </row>
    <row r="106" spans="1:3" x14ac:dyDescent="0.25">
      <c r="A106">
        <f t="shared" ca="1" si="2"/>
        <v>9.8204638113169151E-2</v>
      </c>
      <c r="B106">
        <f t="shared" ca="1" si="2"/>
        <v>-0.86997056047366006</v>
      </c>
      <c r="C106">
        <f t="shared" ca="1" si="3"/>
        <v>0.87549581782998409</v>
      </c>
    </row>
    <row r="107" spans="1:3" x14ac:dyDescent="0.25">
      <c r="A107">
        <f t="shared" ca="1" si="2"/>
        <v>0.8764020133276933</v>
      </c>
      <c r="B107">
        <f t="shared" ca="1" si="2"/>
        <v>0.92605494180010428</v>
      </c>
      <c r="C107">
        <f t="shared" ca="1" si="3"/>
        <v>1.2750130368734387</v>
      </c>
    </row>
    <row r="108" spans="1:3" x14ac:dyDescent="0.25">
      <c r="A108">
        <f t="shared" ca="1" si="2"/>
        <v>-0.85819314804535818</v>
      </c>
      <c r="B108">
        <f t="shared" ca="1" si="2"/>
        <v>0.31602503877812071</v>
      </c>
      <c r="C108">
        <f t="shared" ca="1" si="3"/>
        <v>0.91453119382922898</v>
      </c>
    </row>
    <row r="109" spans="1:3" x14ac:dyDescent="0.25">
      <c r="A109">
        <f t="shared" ca="1" si="2"/>
        <v>0.22491254658997861</v>
      </c>
      <c r="B109">
        <f t="shared" ca="1" si="2"/>
        <v>0.40932527436235167</v>
      </c>
      <c r="C109">
        <f t="shared" ca="1" si="3"/>
        <v>0.46704692895404393</v>
      </c>
    </row>
    <row r="110" spans="1:3" x14ac:dyDescent="0.25">
      <c r="A110">
        <f t="shared" ca="1" si="2"/>
        <v>-0.35826492084257922</v>
      </c>
      <c r="B110">
        <f t="shared" ca="1" si="2"/>
        <v>0.88800123138391407</v>
      </c>
      <c r="C110">
        <f t="shared" ca="1" si="3"/>
        <v>0.95754892326485708</v>
      </c>
    </row>
    <row r="111" spans="1:3" x14ac:dyDescent="0.25">
      <c r="A111">
        <f t="shared" ca="1" si="2"/>
        <v>-0.10994754991100564</v>
      </c>
      <c r="B111">
        <f t="shared" ca="1" si="2"/>
        <v>0.23759883402042403</v>
      </c>
      <c r="C111">
        <f t="shared" ca="1" si="3"/>
        <v>0.26180464025547384</v>
      </c>
    </row>
    <row r="112" spans="1:3" x14ac:dyDescent="0.25">
      <c r="A112">
        <f t="shared" ca="1" si="2"/>
        <v>-0.87510195225377041</v>
      </c>
      <c r="B112">
        <f t="shared" ca="1" si="2"/>
        <v>0.39042815349602056</v>
      </c>
      <c r="C112">
        <f t="shared" ca="1" si="3"/>
        <v>0.95824713403206818</v>
      </c>
    </row>
    <row r="113" spans="1:3" x14ac:dyDescent="0.25">
      <c r="A113">
        <f t="shared" ca="1" si="2"/>
        <v>0.92368850249839607</v>
      </c>
      <c r="B113">
        <f t="shared" ca="1" si="2"/>
        <v>0.69230915741071986</v>
      </c>
      <c r="C113">
        <f t="shared" ca="1" si="3"/>
        <v>1.1543363543969627</v>
      </c>
    </row>
    <row r="114" spans="1:3" x14ac:dyDescent="0.25">
      <c r="A114">
        <f t="shared" ca="1" si="2"/>
        <v>-0.70119195251577238</v>
      </c>
      <c r="B114">
        <f t="shared" ca="1" si="2"/>
        <v>0.15589625735387291</v>
      </c>
      <c r="C114">
        <f t="shared" ca="1" si="3"/>
        <v>0.71831316104455878</v>
      </c>
    </row>
    <row r="115" spans="1:3" x14ac:dyDescent="0.25">
      <c r="A115">
        <f t="shared" ca="1" si="2"/>
        <v>8.6984116019069191E-2</v>
      </c>
      <c r="B115">
        <f t="shared" ca="1" si="2"/>
        <v>0.93541766749038935</v>
      </c>
      <c r="C115">
        <f t="shared" ca="1" si="3"/>
        <v>0.93945327137265289</v>
      </c>
    </row>
    <row r="116" spans="1:3" x14ac:dyDescent="0.25">
      <c r="A116">
        <f t="shared" ca="1" si="2"/>
        <v>-2.309381248240916E-2</v>
      </c>
      <c r="B116">
        <f t="shared" ca="1" si="2"/>
        <v>0.68243363443065341</v>
      </c>
      <c r="C116">
        <f t="shared" ca="1" si="3"/>
        <v>0.68282427430284243</v>
      </c>
    </row>
    <row r="117" spans="1:3" x14ac:dyDescent="0.25">
      <c r="A117">
        <f t="shared" ca="1" si="2"/>
        <v>0.63038802542385275</v>
      </c>
      <c r="B117">
        <f t="shared" ca="1" si="2"/>
        <v>0.88171467665795222</v>
      </c>
      <c r="C117">
        <f t="shared" ca="1" si="3"/>
        <v>1.0838864486798518</v>
      </c>
    </row>
    <row r="118" spans="1:3" x14ac:dyDescent="0.25">
      <c r="A118">
        <f t="shared" ca="1" si="2"/>
        <v>-0.67511393648360274</v>
      </c>
      <c r="B118">
        <f t="shared" ca="1" si="2"/>
        <v>0.41141354410039943</v>
      </c>
      <c r="C118">
        <f t="shared" ca="1" si="3"/>
        <v>0.79059466953909907</v>
      </c>
    </row>
    <row r="119" spans="1:3" x14ac:dyDescent="0.25">
      <c r="A119">
        <f t="shared" ca="1" si="2"/>
        <v>-0.48769725699299027</v>
      </c>
      <c r="B119">
        <f t="shared" ca="1" si="2"/>
        <v>-0.16089263746474791</v>
      </c>
      <c r="C119">
        <f t="shared" ca="1" si="3"/>
        <v>0.51355141443564301</v>
      </c>
    </row>
    <row r="120" spans="1:3" x14ac:dyDescent="0.25">
      <c r="A120">
        <f t="shared" ca="1" si="2"/>
        <v>0.50548851753824109</v>
      </c>
      <c r="B120">
        <f t="shared" ca="1" si="2"/>
        <v>-0.46331171258481785</v>
      </c>
      <c r="C120">
        <f t="shared" ca="1" si="3"/>
        <v>0.68569408950441268</v>
      </c>
    </row>
    <row r="121" spans="1:3" x14ac:dyDescent="0.25">
      <c r="A121">
        <f t="shared" ca="1" si="2"/>
        <v>0.8825761310856659</v>
      </c>
      <c r="B121">
        <f t="shared" ca="1" si="2"/>
        <v>0.71919525127788053</v>
      </c>
      <c r="C121">
        <f t="shared" ca="1" si="3"/>
        <v>1.1385000819599427</v>
      </c>
    </row>
    <row r="122" spans="1:3" x14ac:dyDescent="0.25">
      <c r="A122">
        <f t="shared" ca="1" si="2"/>
        <v>-0.88780595558328601</v>
      </c>
      <c r="B122">
        <f t="shared" ca="1" si="2"/>
        <v>-0.27611363496285168</v>
      </c>
      <c r="C122">
        <f t="shared" ca="1" si="3"/>
        <v>0.92975166263984199</v>
      </c>
    </row>
    <row r="123" spans="1:3" x14ac:dyDescent="0.25">
      <c r="A123">
        <f t="shared" ca="1" si="2"/>
        <v>-0.96795144924424603</v>
      </c>
      <c r="B123">
        <f t="shared" ca="1" si="2"/>
        <v>0.53532405946766426</v>
      </c>
      <c r="C123">
        <f t="shared" ca="1" si="3"/>
        <v>1.1061201818694817</v>
      </c>
    </row>
    <row r="124" spans="1:3" x14ac:dyDescent="0.25">
      <c r="A124">
        <f t="shared" ca="1" si="2"/>
        <v>-0.73734723897316234</v>
      </c>
      <c r="B124">
        <f t="shared" ca="1" si="2"/>
        <v>-3.708429382899614E-2</v>
      </c>
      <c r="C124">
        <f t="shared" ca="1" si="3"/>
        <v>0.73827921254098794</v>
      </c>
    </row>
    <row r="125" spans="1:3" x14ac:dyDescent="0.25">
      <c r="A125">
        <f t="shared" ca="1" si="2"/>
        <v>2.6527241106605537E-2</v>
      </c>
      <c r="B125">
        <f t="shared" ca="1" si="2"/>
        <v>-0.65657565663430351</v>
      </c>
      <c r="C125">
        <f t="shared" ca="1" si="3"/>
        <v>0.65711132040583109</v>
      </c>
    </row>
    <row r="126" spans="1:3" x14ac:dyDescent="0.25">
      <c r="A126">
        <f t="shared" ca="1" si="2"/>
        <v>0.70613298149964576</v>
      </c>
      <c r="B126">
        <f t="shared" ca="1" si="2"/>
        <v>0.91408812611774293</v>
      </c>
      <c r="C126">
        <f t="shared" ca="1" si="3"/>
        <v>1.155067482821253</v>
      </c>
    </row>
    <row r="127" spans="1:3" x14ac:dyDescent="0.25">
      <c r="A127">
        <f t="shared" ca="1" si="2"/>
        <v>0.69707413724783618</v>
      </c>
      <c r="B127">
        <f t="shared" ca="1" si="2"/>
        <v>-3.9426964749682769E-2</v>
      </c>
      <c r="C127">
        <f t="shared" ca="1" si="3"/>
        <v>0.69818825424751152</v>
      </c>
    </row>
    <row r="128" spans="1:3" x14ac:dyDescent="0.25">
      <c r="A128">
        <f t="shared" ca="1" si="2"/>
        <v>8.093905705897031E-2</v>
      </c>
      <c r="B128">
        <f t="shared" ca="1" si="2"/>
        <v>1.9198035377505418E-2</v>
      </c>
      <c r="C128">
        <f t="shared" ca="1" si="3"/>
        <v>8.3184707248094597E-2</v>
      </c>
    </row>
    <row r="129" spans="1:3" x14ac:dyDescent="0.25">
      <c r="A129">
        <f t="shared" ca="1" si="2"/>
        <v>0.58979375881333507</v>
      </c>
      <c r="B129">
        <f t="shared" ca="1" si="2"/>
        <v>-0.32128022591365668</v>
      </c>
      <c r="C129">
        <f t="shared" ca="1" si="3"/>
        <v>0.67162315437921938</v>
      </c>
    </row>
    <row r="130" spans="1:3" x14ac:dyDescent="0.25">
      <c r="A130">
        <f t="shared" ref="A130:B193" ca="1" si="4">(RAND()-0.5)*2</f>
        <v>0.19232223027801321</v>
      </c>
      <c r="B130">
        <f t="shared" ca="1" si="4"/>
        <v>0.50713541378302884</v>
      </c>
      <c r="C130">
        <f t="shared" ref="C130:C193" ca="1" si="5">SQRT(A130*A130+B130*B130)</f>
        <v>0.54237825193493239</v>
      </c>
    </row>
    <row r="131" spans="1:3" x14ac:dyDescent="0.25">
      <c r="A131">
        <f t="shared" ca="1" si="4"/>
        <v>0.18226322089184066</v>
      </c>
      <c r="B131">
        <f t="shared" ca="1" si="4"/>
        <v>0.10783858575482985</v>
      </c>
      <c r="C131">
        <f t="shared" ca="1" si="5"/>
        <v>0.21177592466441905</v>
      </c>
    </row>
    <row r="132" spans="1:3" x14ac:dyDescent="0.25">
      <c r="A132">
        <f t="shared" ca="1" si="4"/>
        <v>-0.57410001277618572</v>
      </c>
      <c r="B132">
        <f t="shared" ca="1" si="4"/>
        <v>0.95195588901584127</v>
      </c>
      <c r="C132">
        <f t="shared" ca="1" si="5"/>
        <v>1.1116702925335178</v>
      </c>
    </row>
    <row r="133" spans="1:3" x14ac:dyDescent="0.25">
      <c r="A133">
        <f t="shared" ca="1" si="4"/>
        <v>-0.67452922847430075</v>
      </c>
      <c r="B133">
        <f t="shared" ca="1" si="4"/>
        <v>-0.14971893699023275</v>
      </c>
      <c r="C133">
        <f t="shared" ca="1" si="5"/>
        <v>0.69094532356737226</v>
      </c>
    </row>
    <row r="134" spans="1:3" x14ac:dyDescent="0.25">
      <c r="A134">
        <f t="shared" ca="1" si="4"/>
        <v>-0.93939238981620488</v>
      </c>
      <c r="B134">
        <f t="shared" ca="1" si="4"/>
        <v>0.65587141201945376</v>
      </c>
      <c r="C134">
        <f t="shared" ca="1" si="5"/>
        <v>1.1456986388876407</v>
      </c>
    </row>
    <row r="135" spans="1:3" x14ac:dyDescent="0.25">
      <c r="A135">
        <f t="shared" ca="1" si="4"/>
        <v>-3.4152952171279782E-2</v>
      </c>
      <c r="B135">
        <f t="shared" ca="1" si="4"/>
        <v>0.23051192569079304</v>
      </c>
      <c r="C135">
        <f t="shared" ca="1" si="5"/>
        <v>0.23302826443951261</v>
      </c>
    </row>
    <row r="136" spans="1:3" x14ac:dyDescent="0.25">
      <c r="A136">
        <f t="shared" ca="1" si="4"/>
        <v>0.45151154458900189</v>
      </c>
      <c r="B136">
        <f t="shared" ca="1" si="4"/>
        <v>0.68384742153712286</v>
      </c>
      <c r="C136">
        <f t="shared" ca="1" si="5"/>
        <v>0.81945711958595957</v>
      </c>
    </row>
    <row r="137" spans="1:3" x14ac:dyDescent="0.25">
      <c r="A137">
        <f t="shared" ca="1" si="4"/>
        <v>0.47346112242096372</v>
      </c>
      <c r="B137">
        <f t="shared" ca="1" si="4"/>
        <v>8.4592498803976124E-2</v>
      </c>
      <c r="C137">
        <f t="shared" ca="1" si="5"/>
        <v>0.48095875633781687</v>
      </c>
    </row>
    <row r="138" spans="1:3" x14ac:dyDescent="0.25">
      <c r="A138">
        <f t="shared" ca="1" si="4"/>
        <v>-0.32792920189041985</v>
      </c>
      <c r="B138">
        <f t="shared" ca="1" si="4"/>
        <v>0.42507236893681721</v>
      </c>
      <c r="C138">
        <f t="shared" ca="1" si="5"/>
        <v>0.53686504848615857</v>
      </c>
    </row>
    <row r="139" spans="1:3" x14ac:dyDescent="0.25">
      <c r="A139">
        <f t="shared" ca="1" si="4"/>
        <v>-0.72965273641505735</v>
      </c>
      <c r="B139">
        <f t="shared" ca="1" si="4"/>
        <v>-0.44546198798679582</v>
      </c>
      <c r="C139">
        <f t="shared" ca="1" si="5"/>
        <v>0.85488566399205079</v>
      </c>
    </row>
    <row r="140" spans="1:3" x14ac:dyDescent="0.25">
      <c r="A140">
        <f t="shared" ca="1" si="4"/>
        <v>-0.73978694749199048</v>
      </c>
      <c r="B140">
        <f t="shared" ca="1" si="4"/>
        <v>-0.24206342579911877</v>
      </c>
      <c r="C140">
        <f t="shared" ca="1" si="5"/>
        <v>0.77838257289659474</v>
      </c>
    </row>
    <row r="141" spans="1:3" x14ac:dyDescent="0.25">
      <c r="A141">
        <f t="shared" ca="1" si="4"/>
        <v>-1.2790730268041894E-3</v>
      </c>
      <c r="B141">
        <f t="shared" ca="1" si="4"/>
        <v>-0.38774604993567707</v>
      </c>
      <c r="C141">
        <f t="shared" ca="1" si="5"/>
        <v>0.38774815959399278</v>
      </c>
    </row>
    <row r="142" spans="1:3" x14ac:dyDescent="0.25">
      <c r="A142">
        <f t="shared" ca="1" si="4"/>
        <v>-0.57784409687517302</v>
      </c>
      <c r="B142">
        <f t="shared" ca="1" si="4"/>
        <v>0.97931330172954922</v>
      </c>
      <c r="C142">
        <f t="shared" ca="1" si="5"/>
        <v>1.137083261348049</v>
      </c>
    </row>
    <row r="143" spans="1:3" x14ac:dyDescent="0.25">
      <c r="A143">
        <f t="shared" ca="1" si="4"/>
        <v>-0.13535828790830085</v>
      </c>
      <c r="B143">
        <f t="shared" ca="1" si="4"/>
        <v>-0.81417543217176891</v>
      </c>
      <c r="C143">
        <f t="shared" ca="1" si="5"/>
        <v>0.82535053186967366</v>
      </c>
    </row>
    <row r="144" spans="1:3" x14ac:dyDescent="0.25">
      <c r="A144">
        <f t="shared" ca="1" si="4"/>
        <v>-0.88340867453298899</v>
      </c>
      <c r="B144">
        <f t="shared" ca="1" si="4"/>
        <v>0.44208906613859589</v>
      </c>
      <c r="C144">
        <f t="shared" ca="1" si="5"/>
        <v>0.98785304000110674</v>
      </c>
    </row>
    <row r="145" spans="1:3" x14ac:dyDescent="0.25">
      <c r="A145">
        <f t="shared" ca="1" si="4"/>
        <v>0.63098752939586555</v>
      </c>
      <c r="B145">
        <f t="shared" ca="1" si="4"/>
        <v>-0.97993941290194608</v>
      </c>
      <c r="C145">
        <f t="shared" ca="1" si="5"/>
        <v>1.1655155576875449</v>
      </c>
    </row>
    <row r="146" spans="1:3" x14ac:dyDescent="0.25">
      <c r="A146">
        <f t="shared" ca="1" si="4"/>
        <v>-0.68152809740942177</v>
      </c>
      <c r="B146">
        <f t="shared" ca="1" si="4"/>
        <v>-0.52317196651443387</v>
      </c>
      <c r="C146">
        <f t="shared" ca="1" si="5"/>
        <v>0.85917952379295337</v>
      </c>
    </row>
    <row r="147" spans="1:3" x14ac:dyDescent="0.25">
      <c r="A147">
        <f t="shared" ca="1" si="4"/>
        <v>-0.81199475303381963</v>
      </c>
      <c r="B147">
        <f t="shared" ca="1" si="4"/>
        <v>0.56462805036526253</v>
      </c>
      <c r="C147">
        <f t="shared" ca="1" si="5"/>
        <v>0.98900976446834499</v>
      </c>
    </row>
    <row r="148" spans="1:3" x14ac:dyDescent="0.25">
      <c r="A148">
        <f t="shared" ca="1" si="4"/>
        <v>-0.5961331758318229</v>
      </c>
      <c r="B148">
        <f t="shared" ca="1" si="4"/>
        <v>0.85274676186129339</v>
      </c>
      <c r="C148">
        <f t="shared" ca="1" si="5"/>
        <v>1.0404574970618725</v>
      </c>
    </row>
    <row r="149" spans="1:3" x14ac:dyDescent="0.25">
      <c r="A149">
        <f t="shared" ca="1" si="4"/>
        <v>0.40045433241193917</v>
      </c>
      <c r="B149">
        <f t="shared" ca="1" si="4"/>
        <v>0.98874001938464962</v>
      </c>
      <c r="C149">
        <f t="shared" ca="1" si="5"/>
        <v>1.0667570005770992</v>
      </c>
    </row>
    <row r="150" spans="1:3" x14ac:dyDescent="0.25">
      <c r="A150">
        <f t="shared" ca="1" si="4"/>
        <v>-0.64001265403496288</v>
      </c>
      <c r="B150">
        <f t="shared" ca="1" si="4"/>
        <v>0.23439568725569027</v>
      </c>
      <c r="C150">
        <f t="shared" ca="1" si="5"/>
        <v>0.68158457694474317</v>
      </c>
    </row>
    <row r="151" spans="1:3" x14ac:dyDescent="0.25">
      <c r="A151">
        <f t="shared" ca="1" si="4"/>
        <v>-0.13610962041440011</v>
      </c>
      <c r="B151">
        <f t="shared" ca="1" si="4"/>
        <v>0.74857454703122572</v>
      </c>
      <c r="C151">
        <f t="shared" ca="1" si="5"/>
        <v>0.76084800139867415</v>
      </c>
    </row>
    <row r="152" spans="1:3" x14ac:dyDescent="0.25">
      <c r="A152">
        <f t="shared" ca="1" si="4"/>
        <v>0.71291016540876107</v>
      </c>
      <c r="B152">
        <f t="shared" ca="1" si="4"/>
        <v>-8.6617058643527756E-2</v>
      </c>
      <c r="C152">
        <f t="shared" ca="1" si="5"/>
        <v>0.71815278234593183</v>
      </c>
    </row>
    <row r="153" spans="1:3" x14ac:dyDescent="0.25">
      <c r="A153">
        <f t="shared" ca="1" si="4"/>
        <v>6.3704475034322305E-2</v>
      </c>
      <c r="B153">
        <f t="shared" ca="1" si="4"/>
        <v>0.34121807788075742</v>
      </c>
      <c r="C153">
        <f t="shared" ca="1" si="5"/>
        <v>0.34711386721368137</v>
      </c>
    </row>
    <row r="154" spans="1:3" x14ac:dyDescent="0.25">
      <c r="A154">
        <f t="shared" ca="1" si="4"/>
        <v>0.57077960381258253</v>
      </c>
      <c r="B154">
        <f t="shared" ca="1" si="4"/>
        <v>-0.39513108266948227</v>
      </c>
      <c r="C154">
        <f t="shared" ca="1" si="5"/>
        <v>0.69420308888682281</v>
      </c>
    </row>
    <row r="155" spans="1:3" x14ac:dyDescent="0.25">
      <c r="A155">
        <f t="shared" ca="1" si="4"/>
        <v>-0.97498436247537801</v>
      </c>
      <c r="B155">
        <f t="shared" ca="1" si="4"/>
        <v>0.983204269057951</v>
      </c>
      <c r="C155">
        <f t="shared" ca="1" si="5"/>
        <v>1.3846606594271749</v>
      </c>
    </row>
    <row r="156" spans="1:3" x14ac:dyDescent="0.25">
      <c r="A156">
        <f t="shared" ca="1" si="4"/>
        <v>-0.58378253505181665</v>
      </c>
      <c r="B156">
        <f t="shared" ca="1" si="4"/>
        <v>-0.75342695677669513</v>
      </c>
      <c r="C156">
        <f t="shared" ca="1" si="5"/>
        <v>0.95312865208707132</v>
      </c>
    </row>
    <row r="157" spans="1:3" x14ac:dyDescent="0.25">
      <c r="A157">
        <f t="shared" ca="1" si="4"/>
        <v>-0.77470408348562114</v>
      </c>
      <c r="B157">
        <f t="shared" ca="1" si="4"/>
        <v>0.30347810737409664</v>
      </c>
      <c r="C157">
        <f t="shared" ca="1" si="5"/>
        <v>0.83202486659033215</v>
      </c>
    </row>
    <row r="158" spans="1:3" x14ac:dyDescent="0.25">
      <c r="A158">
        <f t="shared" ca="1" si="4"/>
        <v>0.54028563349534764</v>
      </c>
      <c r="B158">
        <f t="shared" ca="1" si="4"/>
        <v>-0.31666588465181711</v>
      </c>
      <c r="C158">
        <f t="shared" ca="1" si="5"/>
        <v>0.62624743373828451</v>
      </c>
    </row>
    <row r="159" spans="1:3" x14ac:dyDescent="0.25">
      <c r="A159">
        <f t="shared" ca="1" si="4"/>
        <v>-0.22382896514738038</v>
      </c>
      <c r="B159">
        <f t="shared" ca="1" si="4"/>
        <v>0.14755995427446145</v>
      </c>
      <c r="C159">
        <f t="shared" ca="1" si="5"/>
        <v>0.26809204714878876</v>
      </c>
    </row>
    <row r="160" spans="1:3" x14ac:dyDescent="0.25">
      <c r="A160">
        <f t="shared" ca="1" si="4"/>
        <v>7.1355341695048313E-2</v>
      </c>
      <c r="B160">
        <f t="shared" ca="1" si="4"/>
        <v>-0.98168504565729475</v>
      </c>
      <c r="C160">
        <f t="shared" ca="1" si="5"/>
        <v>0.98427491772145748</v>
      </c>
    </row>
    <row r="161" spans="1:3" x14ac:dyDescent="0.25">
      <c r="A161">
        <f t="shared" ca="1" si="4"/>
        <v>-0.89221522470998949</v>
      </c>
      <c r="B161">
        <f t="shared" ca="1" si="4"/>
        <v>-0.9124560824991772</v>
      </c>
      <c r="C161">
        <f t="shared" ca="1" si="5"/>
        <v>1.2761755794929013</v>
      </c>
    </row>
    <row r="162" spans="1:3" x14ac:dyDescent="0.25">
      <c r="A162">
        <f t="shared" ca="1" si="4"/>
        <v>-0.8313634906037779</v>
      </c>
      <c r="B162">
        <f t="shared" ca="1" si="4"/>
        <v>-0.88571187620365155</v>
      </c>
      <c r="C162">
        <f t="shared" ca="1" si="5"/>
        <v>1.2147636729656885</v>
      </c>
    </row>
    <row r="163" spans="1:3" x14ac:dyDescent="0.25">
      <c r="A163">
        <f t="shared" ca="1" si="4"/>
        <v>-0.63345184465442417</v>
      </c>
      <c r="B163">
        <f t="shared" ca="1" si="4"/>
        <v>0.90055730259300537</v>
      </c>
      <c r="C163">
        <f t="shared" ca="1" si="5"/>
        <v>1.1010289254827426</v>
      </c>
    </row>
    <row r="164" spans="1:3" x14ac:dyDescent="0.25">
      <c r="A164">
        <f t="shared" ca="1" si="4"/>
        <v>0.30319293733689001</v>
      </c>
      <c r="B164">
        <f t="shared" ca="1" si="4"/>
        <v>-0.39878292479442434</v>
      </c>
      <c r="C164">
        <f t="shared" ca="1" si="5"/>
        <v>0.5009528703965741</v>
      </c>
    </row>
    <row r="165" spans="1:3" x14ac:dyDescent="0.25">
      <c r="A165">
        <f t="shared" ca="1" si="4"/>
        <v>0.42215888351109321</v>
      </c>
      <c r="B165">
        <f t="shared" ca="1" si="4"/>
        <v>0.48508870662618353</v>
      </c>
      <c r="C165">
        <f t="shared" ca="1" si="5"/>
        <v>0.64306234240825855</v>
      </c>
    </row>
    <row r="166" spans="1:3" x14ac:dyDescent="0.25">
      <c r="A166">
        <f t="shared" ca="1" si="4"/>
        <v>0.10010675881117925</v>
      </c>
      <c r="B166">
        <f t="shared" ca="1" si="4"/>
        <v>6.7868356102602112E-2</v>
      </c>
      <c r="C166">
        <f t="shared" ca="1" si="5"/>
        <v>0.12094410659370396</v>
      </c>
    </row>
    <row r="167" spans="1:3" x14ac:dyDescent="0.25">
      <c r="A167">
        <f t="shared" ca="1" si="4"/>
        <v>0.33290117389380547</v>
      </c>
      <c r="B167">
        <f t="shared" ca="1" si="4"/>
        <v>-0.61696667315514131</v>
      </c>
      <c r="C167">
        <f t="shared" ca="1" si="5"/>
        <v>0.70104997494044363</v>
      </c>
    </row>
    <row r="168" spans="1:3" x14ac:dyDescent="0.25">
      <c r="A168">
        <f t="shared" ca="1" si="4"/>
        <v>0.43725143798174559</v>
      </c>
      <c r="B168">
        <f t="shared" ca="1" si="4"/>
        <v>-0.34977291668770216</v>
      </c>
      <c r="C168">
        <f t="shared" ca="1" si="5"/>
        <v>0.55993741906156491</v>
      </c>
    </row>
    <row r="169" spans="1:3" x14ac:dyDescent="0.25">
      <c r="A169">
        <f t="shared" ca="1" si="4"/>
        <v>-0.73379790222372487</v>
      </c>
      <c r="B169">
        <f t="shared" ca="1" si="4"/>
        <v>-0.97434467997699747</v>
      </c>
      <c r="C169">
        <f t="shared" ca="1" si="5"/>
        <v>1.2197569088582434</v>
      </c>
    </row>
    <row r="170" spans="1:3" x14ac:dyDescent="0.25">
      <c r="A170">
        <f t="shared" ca="1" si="4"/>
        <v>0.91377009439031398</v>
      </c>
      <c r="B170">
        <f t="shared" ca="1" si="4"/>
        <v>0.11367378051936416</v>
      </c>
      <c r="C170">
        <f t="shared" ca="1" si="5"/>
        <v>0.92081350651456451</v>
      </c>
    </row>
    <row r="171" spans="1:3" x14ac:dyDescent="0.25">
      <c r="A171">
        <f t="shared" ca="1" si="4"/>
        <v>-1.0443508282033553E-2</v>
      </c>
      <c r="B171">
        <f t="shared" ca="1" si="4"/>
        <v>0.39864811276547241</v>
      </c>
      <c r="C171">
        <f t="shared" ca="1" si="5"/>
        <v>0.39878488521596417</v>
      </c>
    </row>
    <row r="172" spans="1:3" x14ac:dyDescent="0.25">
      <c r="A172">
        <f t="shared" ca="1" si="4"/>
        <v>0.33016879461126902</v>
      </c>
      <c r="B172">
        <f t="shared" ca="1" si="4"/>
        <v>0.91680226744810156</v>
      </c>
      <c r="C172">
        <f t="shared" ca="1" si="5"/>
        <v>0.97444231770435685</v>
      </c>
    </row>
    <row r="173" spans="1:3" x14ac:dyDescent="0.25">
      <c r="A173">
        <f t="shared" ca="1" si="4"/>
        <v>2.6305477500294439E-2</v>
      </c>
      <c r="B173">
        <f t="shared" ca="1" si="4"/>
        <v>-0.38833464241839266</v>
      </c>
      <c r="C173">
        <f t="shared" ca="1" si="5"/>
        <v>0.38922457868014887</v>
      </c>
    </row>
    <row r="174" spans="1:3" x14ac:dyDescent="0.25">
      <c r="A174">
        <f t="shared" ca="1" si="4"/>
        <v>-0.81279481397836673</v>
      </c>
      <c r="B174">
        <f t="shared" ca="1" si="4"/>
        <v>-0.43774923118879228</v>
      </c>
      <c r="C174">
        <f t="shared" ca="1" si="5"/>
        <v>0.92317918035260438</v>
      </c>
    </row>
    <row r="175" spans="1:3" x14ac:dyDescent="0.25">
      <c r="A175">
        <f t="shared" ca="1" si="4"/>
        <v>0.89333473835949384</v>
      </c>
      <c r="B175">
        <f t="shared" ca="1" si="4"/>
        <v>0.60474792804263222</v>
      </c>
      <c r="C175">
        <f t="shared" ca="1" si="5"/>
        <v>1.0787803350226968</v>
      </c>
    </row>
    <row r="176" spans="1:3" x14ac:dyDescent="0.25">
      <c r="A176">
        <f t="shared" ca="1" si="4"/>
        <v>0.79139559214677679</v>
      </c>
      <c r="B176">
        <f t="shared" ca="1" si="4"/>
        <v>-0.15985054064654913</v>
      </c>
      <c r="C176">
        <f t="shared" ca="1" si="5"/>
        <v>0.80737796515284066</v>
      </c>
    </row>
    <row r="177" spans="1:3" x14ac:dyDescent="0.25">
      <c r="A177">
        <f t="shared" ca="1" si="4"/>
        <v>-0.14374055094822391</v>
      </c>
      <c r="B177">
        <f t="shared" ca="1" si="4"/>
        <v>0.63323036320942805</v>
      </c>
      <c r="C177">
        <f t="shared" ca="1" si="5"/>
        <v>0.64933969451839546</v>
      </c>
    </row>
    <row r="178" spans="1:3" x14ac:dyDescent="0.25">
      <c r="A178">
        <f t="shared" ca="1" si="4"/>
        <v>-0.36107636815228794</v>
      </c>
      <c r="B178">
        <f t="shared" ca="1" si="4"/>
        <v>-0.62957083477286724</v>
      </c>
      <c r="C178">
        <f t="shared" ca="1" si="5"/>
        <v>0.72576551284464563</v>
      </c>
    </row>
    <row r="179" spans="1:3" x14ac:dyDescent="0.25">
      <c r="A179">
        <f t="shared" ca="1" si="4"/>
        <v>7.6277073932632611E-2</v>
      </c>
      <c r="B179">
        <f t="shared" ca="1" si="4"/>
        <v>0.41841679744556126</v>
      </c>
      <c r="C179">
        <f t="shared" ca="1" si="5"/>
        <v>0.42531260079184596</v>
      </c>
    </row>
    <row r="180" spans="1:3" x14ac:dyDescent="0.25">
      <c r="A180">
        <f t="shared" ca="1" si="4"/>
        <v>0.8243399366199311</v>
      </c>
      <c r="B180">
        <f t="shared" ca="1" si="4"/>
        <v>0.2054295851890553</v>
      </c>
      <c r="C180">
        <f t="shared" ca="1" si="5"/>
        <v>0.84955143786441756</v>
      </c>
    </row>
    <row r="181" spans="1:3" x14ac:dyDescent="0.25">
      <c r="A181">
        <f t="shared" ca="1" si="4"/>
        <v>1.7558513424116517E-2</v>
      </c>
      <c r="B181">
        <f t="shared" ca="1" si="4"/>
        <v>-3.9075911058312096E-2</v>
      </c>
      <c r="C181">
        <f t="shared" ca="1" si="5"/>
        <v>4.283956370811913E-2</v>
      </c>
    </row>
    <row r="182" spans="1:3" x14ac:dyDescent="0.25">
      <c r="A182">
        <f t="shared" ca="1" si="4"/>
        <v>-0.25123655802703815</v>
      </c>
      <c r="B182">
        <f t="shared" ca="1" si="4"/>
        <v>-0.216856627482928</v>
      </c>
      <c r="C182">
        <f t="shared" ca="1" si="5"/>
        <v>0.33188342075575683</v>
      </c>
    </row>
    <row r="183" spans="1:3" x14ac:dyDescent="0.25">
      <c r="A183">
        <f t="shared" ca="1" si="4"/>
        <v>0.81340309719841719</v>
      </c>
      <c r="B183">
        <f t="shared" ca="1" si="4"/>
        <v>0.20785340909366323</v>
      </c>
      <c r="C183">
        <f t="shared" ca="1" si="5"/>
        <v>0.83954013495712965</v>
      </c>
    </row>
    <row r="184" spans="1:3" x14ac:dyDescent="0.25">
      <c r="A184">
        <f t="shared" ca="1" si="4"/>
        <v>-0.92916814988354512</v>
      </c>
      <c r="B184">
        <f t="shared" ca="1" si="4"/>
        <v>0.85062242827002499</v>
      </c>
      <c r="C184">
        <f t="shared" ca="1" si="5"/>
        <v>1.2597269411400249</v>
      </c>
    </row>
    <row r="185" spans="1:3" x14ac:dyDescent="0.25">
      <c r="A185">
        <f t="shared" ca="1" si="4"/>
        <v>0.71346181457976776</v>
      </c>
      <c r="B185">
        <f t="shared" ca="1" si="4"/>
        <v>-0.19700461467850405</v>
      </c>
      <c r="C185">
        <f t="shared" ca="1" si="5"/>
        <v>0.74016118451867008</v>
      </c>
    </row>
    <row r="186" spans="1:3" x14ac:dyDescent="0.25">
      <c r="A186">
        <f t="shared" ca="1" si="4"/>
        <v>0.51492978792837496</v>
      </c>
      <c r="B186">
        <f t="shared" ca="1" si="4"/>
        <v>-0.43808177584172814</v>
      </c>
      <c r="C186">
        <f t="shared" ca="1" si="5"/>
        <v>0.67606828709872446</v>
      </c>
    </row>
    <row r="187" spans="1:3" x14ac:dyDescent="0.25">
      <c r="A187">
        <f t="shared" ca="1" si="4"/>
        <v>-5.2452492021641151E-2</v>
      </c>
      <c r="B187">
        <f t="shared" ca="1" si="4"/>
        <v>0.13064588533115873</v>
      </c>
      <c r="C187">
        <f t="shared" ca="1" si="5"/>
        <v>0.14078214117295773</v>
      </c>
    </row>
    <row r="188" spans="1:3" x14ac:dyDescent="0.25">
      <c r="A188">
        <f t="shared" ca="1" si="4"/>
        <v>0.99545040985527256</v>
      </c>
      <c r="B188">
        <f t="shared" ca="1" si="4"/>
        <v>-0.46932092109791479</v>
      </c>
      <c r="C188">
        <f t="shared" ca="1" si="5"/>
        <v>1.1005378891529474</v>
      </c>
    </row>
    <row r="189" spans="1:3" x14ac:dyDescent="0.25">
      <c r="A189">
        <f t="shared" ca="1" si="4"/>
        <v>0.3566018756156939</v>
      </c>
      <c r="B189">
        <f t="shared" ca="1" si="4"/>
        <v>-0.93174388559791077</v>
      </c>
      <c r="C189">
        <f t="shared" ca="1" si="5"/>
        <v>0.99765302888415242</v>
      </c>
    </row>
    <row r="190" spans="1:3" x14ac:dyDescent="0.25">
      <c r="A190">
        <f t="shared" ca="1" si="4"/>
        <v>-0.53652114589886923</v>
      </c>
      <c r="B190">
        <f t="shared" ca="1" si="4"/>
        <v>-0.4231248504332481</v>
      </c>
      <c r="C190">
        <f t="shared" ca="1" si="5"/>
        <v>0.68329318674401718</v>
      </c>
    </row>
    <row r="191" spans="1:3" x14ac:dyDescent="0.25">
      <c r="A191">
        <f t="shared" ca="1" si="4"/>
        <v>0.87795135214502706</v>
      </c>
      <c r="B191">
        <f t="shared" ca="1" si="4"/>
        <v>0.294161673513335</v>
      </c>
      <c r="C191">
        <f t="shared" ca="1" si="5"/>
        <v>0.9259209830743913</v>
      </c>
    </row>
    <row r="192" spans="1:3" x14ac:dyDescent="0.25">
      <c r="A192">
        <f t="shared" ca="1" si="4"/>
        <v>0.16323226062864959</v>
      </c>
      <c r="B192">
        <f t="shared" ca="1" si="4"/>
        <v>0.57005781162526592</v>
      </c>
      <c r="C192">
        <f t="shared" ca="1" si="5"/>
        <v>0.59296768841558856</v>
      </c>
    </row>
    <row r="193" spans="1:3" x14ac:dyDescent="0.25">
      <c r="A193">
        <f t="shared" ca="1" si="4"/>
        <v>-0.44076558380458342</v>
      </c>
      <c r="B193">
        <f t="shared" ca="1" si="4"/>
        <v>0.26423254501876481</v>
      </c>
      <c r="C193">
        <f t="shared" ca="1" si="5"/>
        <v>0.51389992966888876</v>
      </c>
    </row>
    <row r="194" spans="1:3" x14ac:dyDescent="0.25">
      <c r="A194">
        <f t="shared" ref="A194:B257" ca="1" si="6">(RAND()-0.5)*2</f>
        <v>0.51273700931580812</v>
      </c>
      <c r="B194">
        <f t="shared" ca="1" si="6"/>
        <v>0.13912836106301452</v>
      </c>
      <c r="C194">
        <f t="shared" ref="C194:C257" ca="1" si="7">SQRT(A194*A194+B194*B194)</f>
        <v>0.53127765017380468</v>
      </c>
    </row>
    <row r="195" spans="1:3" x14ac:dyDescent="0.25">
      <c r="A195">
        <f t="shared" ca="1" si="6"/>
        <v>0.76231592550150284</v>
      </c>
      <c r="B195">
        <f t="shared" ca="1" si="6"/>
        <v>0.32967487649995775</v>
      </c>
      <c r="C195">
        <f t="shared" ca="1" si="7"/>
        <v>0.83054867074029759</v>
      </c>
    </row>
    <row r="196" spans="1:3" x14ac:dyDescent="0.25">
      <c r="A196">
        <f t="shared" ca="1" si="6"/>
        <v>-0.89481855112401809</v>
      </c>
      <c r="B196">
        <f t="shared" ca="1" si="6"/>
        <v>-0.41940573916665591</v>
      </c>
      <c r="C196">
        <f t="shared" ca="1" si="7"/>
        <v>0.98823145744386021</v>
      </c>
    </row>
    <row r="197" spans="1:3" x14ac:dyDescent="0.25">
      <c r="A197">
        <f t="shared" ca="1" si="6"/>
        <v>-0.62096842535411123</v>
      </c>
      <c r="B197">
        <f t="shared" ca="1" si="6"/>
        <v>-0.67968493591196166</v>
      </c>
      <c r="C197">
        <f t="shared" ca="1" si="7"/>
        <v>0.92063749510456705</v>
      </c>
    </row>
    <row r="198" spans="1:3" x14ac:dyDescent="0.25">
      <c r="A198">
        <f t="shared" ca="1" si="6"/>
        <v>0.7863915257155385</v>
      </c>
      <c r="B198">
        <f t="shared" ca="1" si="6"/>
        <v>-0.69161537549555785</v>
      </c>
      <c r="C198">
        <f t="shared" ca="1" si="7"/>
        <v>1.0472552025839137</v>
      </c>
    </row>
    <row r="199" spans="1:3" x14ac:dyDescent="0.25">
      <c r="A199">
        <f t="shared" ca="1" si="6"/>
        <v>5.9544213453866845E-2</v>
      </c>
      <c r="B199">
        <f t="shared" ca="1" si="6"/>
        <v>0.55656690130472342</v>
      </c>
      <c r="C199">
        <f t="shared" ca="1" si="7"/>
        <v>0.55974300262154364</v>
      </c>
    </row>
    <row r="200" spans="1:3" x14ac:dyDescent="0.25">
      <c r="A200">
        <f t="shared" ca="1" si="6"/>
        <v>-0.74282256110852862</v>
      </c>
      <c r="B200">
        <f t="shared" ca="1" si="6"/>
        <v>5.4020690446866748E-2</v>
      </c>
      <c r="C200">
        <f t="shared" ca="1" si="7"/>
        <v>0.7447842588885657</v>
      </c>
    </row>
    <row r="201" spans="1:3" x14ac:dyDescent="0.25">
      <c r="A201">
        <f t="shared" ca="1" si="6"/>
        <v>0.78578336013943284</v>
      </c>
      <c r="B201">
        <f t="shared" ca="1" si="6"/>
        <v>0.8525432290068562</v>
      </c>
      <c r="C201">
        <f t="shared" ca="1" si="7"/>
        <v>1.1594332436140748</v>
      </c>
    </row>
    <row r="202" spans="1:3" x14ac:dyDescent="0.25">
      <c r="A202">
        <f t="shared" ca="1" si="6"/>
        <v>-0.43708105007651477</v>
      </c>
      <c r="B202">
        <f t="shared" ca="1" si="6"/>
        <v>0.88220040375843944</v>
      </c>
      <c r="C202">
        <f t="shared" ca="1" si="7"/>
        <v>0.9845391798844485</v>
      </c>
    </row>
    <row r="203" spans="1:3" x14ac:dyDescent="0.25">
      <c r="A203">
        <f t="shared" ca="1" si="6"/>
        <v>0.81567134083716919</v>
      </c>
      <c r="B203">
        <f t="shared" ca="1" si="6"/>
        <v>-0.84046596302139509</v>
      </c>
      <c r="C203">
        <f t="shared" ca="1" si="7"/>
        <v>1.1711971530278693</v>
      </c>
    </row>
    <row r="204" spans="1:3" x14ac:dyDescent="0.25">
      <c r="A204">
        <f t="shared" ca="1" si="6"/>
        <v>-0.51180431019803097</v>
      </c>
      <c r="B204">
        <f t="shared" ca="1" si="6"/>
        <v>5.6269075465188445E-2</v>
      </c>
      <c r="C204">
        <f t="shared" ca="1" si="7"/>
        <v>0.51488820222548248</v>
      </c>
    </row>
    <row r="205" spans="1:3" x14ac:dyDescent="0.25">
      <c r="A205">
        <f t="shared" ca="1" si="6"/>
        <v>-0.73821838475591495</v>
      </c>
      <c r="B205">
        <f t="shared" ca="1" si="6"/>
        <v>0.59685150776767615</v>
      </c>
      <c r="C205">
        <f t="shared" ca="1" si="7"/>
        <v>0.94931454529896486</v>
      </c>
    </row>
    <row r="206" spans="1:3" x14ac:dyDescent="0.25">
      <c r="A206">
        <f t="shared" ca="1" si="6"/>
        <v>-0.59606618943838474</v>
      </c>
      <c r="B206">
        <f t="shared" ca="1" si="6"/>
        <v>-0.29680641133726593</v>
      </c>
      <c r="C206">
        <f t="shared" ca="1" si="7"/>
        <v>0.66587457377685078</v>
      </c>
    </row>
    <row r="207" spans="1:3" x14ac:dyDescent="0.25">
      <c r="A207">
        <f t="shared" ca="1" si="6"/>
        <v>-0.1610276071896577</v>
      </c>
      <c r="B207">
        <f t="shared" ca="1" si="6"/>
        <v>-0.60506942346059311</v>
      </c>
      <c r="C207">
        <f t="shared" ca="1" si="7"/>
        <v>0.62613009629322347</v>
      </c>
    </row>
    <row r="208" spans="1:3" x14ac:dyDescent="0.25">
      <c r="A208">
        <f t="shared" ca="1" si="6"/>
        <v>2.5851614498179742E-2</v>
      </c>
      <c r="B208">
        <f t="shared" ca="1" si="6"/>
        <v>-0.99231962699966947</v>
      </c>
      <c r="C208">
        <f t="shared" ca="1" si="7"/>
        <v>0.99265630915283343</v>
      </c>
    </row>
    <row r="209" spans="1:3" x14ac:dyDescent="0.25">
      <c r="A209">
        <f t="shared" ca="1" si="6"/>
        <v>-0.42396249522846552</v>
      </c>
      <c r="B209">
        <f t="shared" ca="1" si="6"/>
        <v>-0.68027317905973783</v>
      </c>
      <c r="C209">
        <f t="shared" ca="1" si="7"/>
        <v>0.80157083000093554</v>
      </c>
    </row>
    <row r="210" spans="1:3" x14ac:dyDescent="0.25">
      <c r="A210">
        <f t="shared" ca="1" si="6"/>
        <v>0.1026426373563647</v>
      </c>
      <c r="B210">
        <f t="shared" ca="1" si="6"/>
        <v>-0.16168445175975643</v>
      </c>
      <c r="C210">
        <f t="shared" ca="1" si="7"/>
        <v>0.19151337536663909</v>
      </c>
    </row>
    <row r="211" spans="1:3" x14ac:dyDescent="0.25">
      <c r="A211">
        <f t="shared" ca="1" si="6"/>
        <v>-0.71735111027017462</v>
      </c>
      <c r="B211">
        <f t="shared" ca="1" si="6"/>
        <v>-0.85645075890004674</v>
      </c>
      <c r="C211">
        <f t="shared" ca="1" si="7"/>
        <v>1.1171841915397471</v>
      </c>
    </row>
    <row r="212" spans="1:3" x14ac:dyDescent="0.25">
      <c r="A212">
        <f t="shared" ca="1" si="6"/>
        <v>0.127559067741567</v>
      </c>
      <c r="B212">
        <f t="shared" ca="1" si="6"/>
        <v>-0.42434529102644136</v>
      </c>
      <c r="C212">
        <f t="shared" ca="1" si="7"/>
        <v>0.44310296972533697</v>
      </c>
    </row>
    <row r="213" spans="1:3" x14ac:dyDescent="0.25">
      <c r="A213">
        <f t="shared" ca="1" si="6"/>
        <v>-0.7115736108034596</v>
      </c>
      <c r="B213">
        <f t="shared" ca="1" si="6"/>
        <v>-3.2097129034611038E-2</v>
      </c>
      <c r="C213">
        <f t="shared" ca="1" si="7"/>
        <v>0.71229714956901091</v>
      </c>
    </row>
    <row r="214" spans="1:3" x14ac:dyDescent="0.25">
      <c r="A214">
        <f t="shared" ca="1" si="6"/>
        <v>0.97629792886199218</v>
      </c>
      <c r="B214">
        <f t="shared" ca="1" si="6"/>
        <v>3.5453170550447277E-2</v>
      </c>
      <c r="C214">
        <f t="shared" ca="1" si="7"/>
        <v>0.97694143795945854</v>
      </c>
    </row>
    <row r="215" spans="1:3" x14ac:dyDescent="0.25">
      <c r="A215">
        <f t="shared" ca="1" si="6"/>
        <v>-0.74382652137863525</v>
      </c>
      <c r="B215">
        <f t="shared" ca="1" si="6"/>
        <v>0.6147433188227005</v>
      </c>
      <c r="C215">
        <f t="shared" ca="1" si="7"/>
        <v>0.96498043604178307</v>
      </c>
    </row>
    <row r="216" spans="1:3" x14ac:dyDescent="0.25">
      <c r="A216">
        <f t="shared" ca="1" si="6"/>
        <v>0.56015438010143903</v>
      </c>
      <c r="B216">
        <f t="shared" ca="1" si="6"/>
        <v>0.81375542759073216</v>
      </c>
      <c r="C216">
        <f t="shared" ca="1" si="7"/>
        <v>0.98791235718569825</v>
      </c>
    </row>
    <row r="217" spans="1:3" x14ac:dyDescent="0.25">
      <c r="A217">
        <f t="shared" ca="1" si="6"/>
        <v>-0.30253539797584428</v>
      </c>
      <c r="B217">
        <f t="shared" ca="1" si="6"/>
        <v>-0.26720101801008722</v>
      </c>
      <c r="C217">
        <f t="shared" ca="1" si="7"/>
        <v>0.40363851532532102</v>
      </c>
    </row>
    <row r="218" spans="1:3" x14ac:dyDescent="0.25">
      <c r="A218">
        <f t="shared" ca="1" si="6"/>
        <v>-0.16556683776318826</v>
      </c>
      <c r="B218">
        <f t="shared" ca="1" si="6"/>
        <v>-0.54245980210485012</v>
      </c>
      <c r="C218">
        <f t="shared" ca="1" si="7"/>
        <v>0.56716401037665909</v>
      </c>
    </row>
    <row r="219" spans="1:3" x14ac:dyDescent="0.25">
      <c r="A219">
        <f t="shared" ca="1" si="6"/>
        <v>-0.62115224067851904</v>
      </c>
      <c r="B219">
        <f t="shared" ca="1" si="6"/>
        <v>-0.21233742555503166</v>
      </c>
      <c r="C219">
        <f t="shared" ca="1" si="7"/>
        <v>0.65644290565995411</v>
      </c>
    </row>
    <row r="220" spans="1:3" x14ac:dyDescent="0.25">
      <c r="A220">
        <f t="shared" ca="1" si="6"/>
        <v>-0.28270980967294213</v>
      </c>
      <c r="B220">
        <f t="shared" ca="1" si="6"/>
        <v>-0.232857372397554</v>
      </c>
      <c r="C220">
        <f t="shared" ca="1" si="7"/>
        <v>0.36626137165309192</v>
      </c>
    </row>
    <row r="221" spans="1:3" x14ac:dyDescent="0.25">
      <c r="A221">
        <f t="shared" ca="1" si="6"/>
        <v>-0.56384163925995989</v>
      </c>
      <c r="B221">
        <f t="shared" ca="1" si="6"/>
        <v>-0.1032301792168171</v>
      </c>
      <c r="C221">
        <f t="shared" ca="1" si="7"/>
        <v>0.57321362864511072</v>
      </c>
    </row>
    <row r="222" spans="1:3" x14ac:dyDescent="0.25">
      <c r="A222">
        <f t="shared" ca="1" si="6"/>
        <v>-0.71869875735907551</v>
      </c>
      <c r="B222">
        <f t="shared" ca="1" si="6"/>
        <v>0.47976879718164867</v>
      </c>
      <c r="C222">
        <f t="shared" ca="1" si="7"/>
        <v>0.86412152072414283</v>
      </c>
    </row>
    <row r="223" spans="1:3" x14ac:dyDescent="0.25">
      <c r="A223">
        <f t="shared" ca="1" si="6"/>
        <v>0.58180666081967103</v>
      </c>
      <c r="B223">
        <f t="shared" ca="1" si="6"/>
        <v>0.53237861315393431</v>
      </c>
      <c r="C223">
        <f t="shared" ca="1" si="7"/>
        <v>0.78862283654345322</v>
      </c>
    </row>
    <row r="224" spans="1:3" x14ac:dyDescent="0.25">
      <c r="A224">
        <f t="shared" ca="1" si="6"/>
        <v>-0.36870142881255874</v>
      </c>
      <c r="B224">
        <f t="shared" ca="1" si="6"/>
        <v>0.45158340197485969</v>
      </c>
      <c r="C224">
        <f t="shared" ca="1" si="7"/>
        <v>0.58298225748954835</v>
      </c>
    </row>
    <row r="225" spans="1:3" x14ac:dyDescent="0.25">
      <c r="A225">
        <f t="shared" ca="1" si="6"/>
        <v>-0.79851903230689203</v>
      </c>
      <c r="B225">
        <f t="shared" ca="1" si="6"/>
        <v>-0.83017600129385927</v>
      </c>
      <c r="C225">
        <f t="shared" ca="1" si="7"/>
        <v>1.1518788295999702</v>
      </c>
    </row>
    <row r="226" spans="1:3" x14ac:dyDescent="0.25">
      <c r="A226">
        <f t="shared" ca="1" si="6"/>
        <v>0.64914174031484895</v>
      </c>
      <c r="B226">
        <f t="shared" ca="1" si="6"/>
        <v>0.35418337626061214</v>
      </c>
      <c r="C226">
        <f t="shared" ca="1" si="7"/>
        <v>0.73948013025256953</v>
      </c>
    </row>
    <row r="227" spans="1:3" x14ac:dyDescent="0.25">
      <c r="A227">
        <f t="shared" ca="1" si="6"/>
        <v>-0.44103880425594633</v>
      </c>
      <c r="B227">
        <f t="shared" ca="1" si="6"/>
        <v>0.62010230292760027</v>
      </c>
      <c r="C227">
        <f t="shared" ca="1" si="7"/>
        <v>0.76094815392090165</v>
      </c>
    </row>
    <row r="228" spans="1:3" x14ac:dyDescent="0.25">
      <c r="A228">
        <f t="shared" ca="1" si="6"/>
        <v>0.3859792602957075</v>
      </c>
      <c r="B228">
        <f t="shared" ca="1" si="6"/>
        <v>-0.87116652162449126</v>
      </c>
      <c r="C228">
        <f t="shared" ca="1" si="7"/>
        <v>0.95284369010753112</v>
      </c>
    </row>
    <row r="229" spans="1:3" x14ac:dyDescent="0.25">
      <c r="A229">
        <f t="shared" ca="1" si="6"/>
        <v>-0.60899083632307516</v>
      </c>
      <c r="B229">
        <f t="shared" ca="1" si="6"/>
        <v>0.64359292623170128</v>
      </c>
      <c r="C229">
        <f t="shared" ca="1" si="7"/>
        <v>0.88604835839866136</v>
      </c>
    </row>
    <row r="230" spans="1:3" x14ac:dyDescent="0.25">
      <c r="A230">
        <f t="shared" ca="1" si="6"/>
        <v>0.53578999387326243</v>
      </c>
      <c r="B230">
        <f t="shared" ca="1" si="6"/>
        <v>-0.96281635965836077</v>
      </c>
      <c r="C230">
        <f t="shared" ca="1" si="7"/>
        <v>1.10185582539663</v>
      </c>
    </row>
    <row r="231" spans="1:3" x14ac:dyDescent="0.25">
      <c r="A231">
        <f t="shared" ca="1" si="6"/>
        <v>-0.56728531674499583</v>
      </c>
      <c r="B231">
        <f t="shared" ca="1" si="6"/>
        <v>0.22364944621769722</v>
      </c>
      <c r="C231">
        <f t="shared" ca="1" si="7"/>
        <v>0.60978004672828789</v>
      </c>
    </row>
    <row r="232" spans="1:3" x14ac:dyDescent="0.25">
      <c r="A232">
        <f t="shared" ca="1" si="6"/>
        <v>0.50042961615731207</v>
      </c>
      <c r="B232">
        <f t="shared" ca="1" si="6"/>
        <v>-0.84174362988707863</v>
      </c>
      <c r="C232">
        <f t="shared" ca="1" si="7"/>
        <v>0.97926612275868608</v>
      </c>
    </row>
    <row r="233" spans="1:3" x14ac:dyDescent="0.25">
      <c r="A233">
        <f t="shared" ca="1" si="6"/>
        <v>-0.42951541070734756</v>
      </c>
      <c r="B233">
        <f t="shared" ca="1" si="6"/>
        <v>0.96332111222719852</v>
      </c>
      <c r="C233">
        <f t="shared" ca="1" si="7"/>
        <v>1.0547374333443125</v>
      </c>
    </row>
    <row r="234" spans="1:3" x14ac:dyDescent="0.25">
      <c r="A234">
        <f t="shared" ca="1" si="6"/>
        <v>-0.74377329336425935</v>
      </c>
      <c r="B234">
        <f t="shared" ca="1" si="6"/>
        <v>0.73573013179984748</v>
      </c>
      <c r="C234">
        <f t="shared" ca="1" si="7"/>
        <v>1.0461823640074122</v>
      </c>
    </row>
    <row r="235" spans="1:3" x14ac:dyDescent="0.25">
      <c r="A235">
        <f t="shared" ca="1" si="6"/>
        <v>0.49587018873806188</v>
      </c>
      <c r="B235">
        <f t="shared" ca="1" si="6"/>
        <v>7.0645898124530371E-2</v>
      </c>
      <c r="C235">
        <f t="shared" ca="1" si="7"/>
        <v>0.50087731731527096</v>
      </c>
    </row>
    <row r="236" spans="1:3" x14ac:dyDescent="0.25">
      <c r="A236">
        <f t="shared" ca="1" si="6"/>
        <v>-1.4877644562332204E-2</v>
      </c>
      <c r="B236">
        <f t="shared" ca="1" si="6"/>
        <v>-0.61954766370572312</v>
      </c>
      <c r="C236">
        <f t="shared" ca="1" si="7"/>
        <v>0.61972627176112427</v>
      </c>
    </row>
    <row r="237" spans="1:3" x14ac:dyDescent="0.25">
      <c r="A237">
        <f t="shared" ca="1" si="6"/>
        <v>7.5879902563675605E-2</v>
      </c>
      <c r="B237">
        <f t="shared" ca="1" si="6"/>
        <v>-0.9241244370635604</v>
      </c>
      <c r="C237">
        <f t="shared" ca="1" si="7"/>
        <v>0.92723445513587088</v>
      </c>
    </row>
    <row r="238" spans="1:3" x14ac:dyDescent="0.25">
      <c r="A238">
        <f t="shared" ca="1" si="6"/>
        <v>0.69043970392316756</v>
      </c>
      <c r="B238">
        <f t="shared" ca="1" si="6"/>
        <v>3.2692685391968679E-2</v>
      </c>
      <c r="C238">
        <f t="shared" ca="1" si="7"/>
        <v>0.69121327854118186</v>
      </c>
    </row>
    <row r="239" spans="1:3" x14ac:dyDescent="0.25">
      <c r="A239">
        <f t="shared" ca="1" si="6"/>
        <v>-0.63995249573148905</v>
      </c>
      <c r="B239">
        <f t="shared" ca="1" si="6"/>
        <v>0.13560636581720287</v>
      </c>
      <c r="C239">
        <f t="shared" ca="1" si="7"/>
        <v>0.65416227592479725</v>
      </c>
    </row>
    <row r="240" spans="1:3" x14ac:dyDescent="0.25">
      <c r="A240">
        <f t="shared" ca="1" si="6"/>
        <v>-0.94238115377360465</v>
      </c>
      <c r="B240">
        <f t="shared" ca="1" si="6"/>
        <v>-0.46144836463340955</v>
      </c>
      <c r="C240">
        <f t="shared" ca="1" si="7"/>
        <v>1.049293491931842</v>
      </c>
    </row>
    <row r="241" spans="1:3" x14ac:dyDescent="0.25">
      <c r="A241">
        <f t="shared" ca="1" si="6"/>
        <v>0.44446976888955647</v>
      </c>
      <c r="B241">
        <f t="shared" ca="1" si="6"/>
        <v>0.40531173737378734</v>
      </c>
      <c r="C241">
        <f t="shared" ca="1" si="7"/>
        <v>0.60152388141261171</v>
      </c>
    </row>
    <row r="242" spans="1:3" x14ac:dyDescent="0.25">
      <c r="A242">
        <f t="shared" ca="1" si="6"/>
        <v>0.66826846424357522</v>
      </c>
      <c r="B242">
        <f t="shared" ca="1" si="6"/>
        <v>-0.18547273396916419</v>
      </c>
      <c r="C242">
        <f t="shared" ca="1" si="7"/>
        <v>0.69352928946689985</v>
      </c>
    </row>
    <row r="243" spans="1:3" x14ac:dyDescent="0.25">
      <c r="A243">
        <f t="shared" ca="1" si="6"/>
        <v>0.43384640275783171</v>
      </c>
      <c r="B243">
        <f t="shared" ca="1" si="6"/>
        <v>0.29825314508640299</v>
      </c>
      <c r="C243">
        <f t="shared" ca="1" si="7"/>
        <v>0.52647662791413796</v>
      </c>
    </row>
    <row r="244" spans="1:3" x14ac:dyDescent="0.25">
      <c r="A244">
        <f t="shared" ca="1" si="6"/>
        <v>0.92629729592962873</v>
      </c>
      <c r="B244">
        <f t="shared" ca="1" si="6"/>
        <v>-0.86944581978353241</v>
      </c>
      <c r="C244">
        <f t="shared" ca="1" si="7"/>
        <v>1.2704183224377712</v>
      </c>
    </row>
    <row r="245" spans="1:3" x14ac:dyDescent="0.25">
      <c r="A245">
        <f t="shared" ca="1" si="6"/>
        <v>0.17331832030953676</v>
      </c>
      <c r="B245">
        <f t="shared" ca="1" si="6"/>
        <v>0.27655978753452959</v>
      </c>
      <c r="C245">
        <f t="shared" ca="1" si="7"/>
        <v>0.32638099858304148</v>
      </c>
    </row>
    <row r="246" spans="1:3" x14ac:dyDescent="0.25">
      <c r="A246">
        <f t="shared" ca="1" si="6"/>
        <v>-0.17576092053555592</v>
      </c>
      <c r="B246">
        <f t="shared" ca="1" si="6"/>
        <v>-0.82845914643638885</v>
      </c>
      <c r="C246">
        <f t="shared" ca="1" si="7"/>
        <v>0.84689813938962932</v>
      </c>
    </row>
    <row r="247" spans="1:3" x14ac:dyDescent="0.25">
      <c r="A247">
        <f t="shared" ca="1" si="6"/>
        <v>-0.63410342224100646</v>
      </c>
      <c r="B247">
        <f t="shared" ca="1" si="6"/>
        <v>-0.74420554595977362</v>
      </c>
      <c r="C247">
        <f t="shared" ca="1" si="7"/>
        <v>0.97771623937369523</v>
      </c>
    </row>
    <row r="248" spans="1:3" x14ac:dyDescent="0.25">
      <c r="A248">
        <f t="shared" ca="1" si="6"/>
        <v>-0.40960842635361794</v>
      </c>
      <c r="B248">
        <f t="shared" ca="1" si="6"/>
        <v>-0.18324475286326103</v>
      </c>
      <c r="C248">
        <f t="shared" ca="1" si="7"/>
        <v>0.44872898545982615</v>
      </c>
    </row>
    <row r="249" spans="1:3" x14ac:dyDescent="0.25">
      <c r="A249">
        <f t="shared" ca="1" si="6"/>
        <v>5.0007225352777906E-2</v>
      </c>
      <c r="B249">
        <f t="shared" ca="1" si="6"/>
        <v>0.66286041496393611</v>
      </c>
      <c r="C249">
        <f t="shared" ca="1" si="7"/>
        <v>0.66474405022808969</v>
      </c>
    </row>
    <row r="250" spans="1:3" x14ac:dyDescent="0.25">
      <c r="A250">
        <f t="shared" ca="1" si="6"/>
        <v>-0.79120201025771841</v>
      </c>
      <c r="B250">
        <f t="shared" ca="1" si="6"/>
        <v>0.338137088316947</v>
      </c>
      <c r="C250">
        <f t="shared" ca="1" si="7"/>
        <v>0.86042856271239487</v>
      </c>
    </row>
    <row r="251" spans="1:3" x14ac:dyDescent="0.25">
      <c r="A251">
        <f t="shared" ca="1" si="6"/>
        <v>0.81598704583380077</v>
      </c>
      <c r="B251">
        <f t="shared" ca="1" si="6"/>
        <v>0.40422316987559181</v>
      </c>
      <c r="C251">
        <f t="shared" ca="1" si="7"/>
        <v>0.91062134283841867</v>
      </c>
    </row>
    <row r="252" spans="1:3" x14ac:dyDescent="0.25">
      <c r="A252">
        <f t="shared" ca="1" si="6"/>
        <v>-0.70357032839277545</v>
      </c>
      <c r="B252">
        <f t="shared" ca="1" si="6"/>
        <v>-0.45916496895494929</v>
      </c>
      <c r="C252">
        <f t="shared" ca="1" si="7"/>
        <v>0.84014503254504658</v>
      </c>
    </row>
    <row r="253" spans="1:3" x14ac:dyDescent="0.25">
      <c r="A253">
        <f t="shared" ca="1" si="6"/>
        <v>-0.80343275684753834</v>
      </c>
      <c r="B253">
        <f t="shared" ca="1" si="6"/>
        <v>0.94033442934176814</v>
      </c>
      <c r="C253">
        <f t="shared" ca="1" si="7"/>
        <v>1.2368237682795169</v>
      </c>
    </row>
    <row r="254" spans="1:3" x14ac:dyDescent="0.25">
      <c r="A254">
        <f t="shared" ca="1" si="6"/>
        <v>-0.9130584705123479</v>
      </c>
      <c r="B254">
        <f t="shared" ca="1" si="6"/>
        <v>-0.70177503994398904</v>
      </c>
      <c r="C254">
        <f t="shared" ca="1" si="7"/>
        <v>1.1515919317461092</v>
      </c>
    </row>
    <row r="255" spans="1:3" x14ac:dyDescent="0.25">
      <c r="A255">
        <f t="shared" ca="1" si="6"/>
        <v>2.2706238876353035E-2</v>
      </c>
      <c r="B255">
        <f t="shared" ca="1" si="6"/>
        <v>-6.1497821987728241E-2</v>
      </c>
      <c r="C255">
        <f t="shared" ca="1" si="7"/>
        <v>6.555574264047595E-2</v>
      </c>
    </row>
    <row r="256" spans="1:3" x14ac:dyDescent="0.25">
      <c r="A256">
        <f t="shared" ca="1" si="6"/>
        <v>0.18675297979101435</v>
      </c>
      <c r="B256">
        <f t="shared" ca="1" si="6"/>
        <v>0.39365920515421382</v>
      </c>
      <c r="C256">
        <f t="shared" ca="1" si="7"/>
        <v>0.4357111947878668</v>
      </c>
    </row>
    <row r="257" spans="1:3" x14ac:dyDescent="0.25">
      <c r="A257">
        <f t="shared" ca="1" si="6"/>
        <v>-0.90281316514225751</v>
      </c>
      <c r="B257">
        <f t="shared" ca="1" si="6"/>
        <v>9.6219118156231076E-2</v>
      </c>
      <c r="C257">
        <f t="shared" ca="1" si="7"/>
        <v>0.90792605968379603</v>
      </c>
    </row>
    <row r="258" spans="1:3" x14ac:dyDescent="0.25">
      <c r="A258">
        <f t="shared" ref="A258:B321" ca="1" si="8">(RAND()-0.5)*2</f>
        <v>8.6966596881973945E-2</v>
      </c>
      <c r="B258">
        <f t="shared" ca="1" si="8"/>
        <v>0.70348946658118749</v>
      </c>
      <c r="C258">
        <f t="shared" ref="C258:C321" ca="1" si="9">SQRT(A258*A258+B258*B258)</f>
        <v>0.70884456587034328</v>
      </c>
    </row>
    <row r="259" spans="1:3" x14ac:dyDescent="0.25">
      <c r="A259">
        <f t="shared" ca="1" si="8"/>
        <v>-0.46891834601239468</v>
      </c>
      <c r="B259">
        <f t="shared" ca="1" si="8"/>
        <v>-7.9163994752322386E-2</v>
      </c>
      <c r="C259">
        <f t="shared" ca="1" si="9"/>
        <v>0.47555373333845841</v>
      </c>
    </row>
    <row r="260" spans="1:3" x14ac:dyDescent="0.25">
      <c r="A260">
        <f t="shared" ca="1" si="8"/>
        <v>0.94024738627122018</v>
      </c>
      <c r="B260">
        <f t="shared" ca="1" si="8"/>
        <v>0.38121098036155443</v>
      </c>
      <c r="C260">
        <f t="shared" ca="1" si="9"/>
        <v>1.0145870879023045</v>
      </c>
    </row>
    <row r="261" spans="1:3" x14ac:dyDescent="0.25">
      <c r="A261">
        <f t="shared" ca="1" si="8"/>
        <v>-0.48613364235859069</v>
      </c>
      <c r="B261">
        <f t="shared" ca="1" si="8"/>
        <v>-0.17459350447770516</v>
      </c>
      <c r="C261">
        <f t="shared" ca="1" si="9"/>
        <v>0.51653539088685552</v>
      </c>
    </row>
    <row r="262" spans="1:3" x14ac:dyDescent="0.25">
      <c r="A262">
        <f t="shared" ca="1" si="8"/>
        <v>7.056439549803617E-3</v>
      </c>
      <c r="B262">
        <f t="shared" ca="1" si="8"/>
        <v>0.38680657549555031</v>
      </c>
      <c r="C262">
        <f t="shared" ca="1" si="9"/>
        <v>0.38687093479055118</v>
      </c>
    </row>
    <row r="263" spans="1:3" x14ac:dyDescent="0.25">
      <c r="A263">
        <f t="shared" ca="1" si="8"/>
        <v>0.39521784066434118</v>
      </c>
      <c r="B263">
        <f t="shared" ca="1" si="8"/>
        <v>6.4313254447686985E-2</v>
      </c>
      <c r="C263">
        <f t="shared" ca="1" si="9"/>
        <v>0.40041645355434319</v>
      </c>
    </row>
    <row r="264" spans="1:3" x14ac:dyDescent="0.25">
      <c r="A264">
        <f t="shared" ca="1" si="8"/>
        <v>-0.60973923074722802</v>
      </c>
      <c r="B264">
        <f t="shared" ca="1" si="8"/>
        <v>0.45386887923783292</v>
      </c>
      <c r="C264">
        <f t="shared" ca="1" si="9"/>
        <v>0.76011768105526134</v>
      </c>
    </row>
    <row r="265" spans="1:3" x14ac:dyDescent="0.25">
      <c r="A265">
        <f t="shared" ca="1" si="8"/>
        <v>-0.85143791716350248</v>
      </c>
      <c r="B265">
        <f t="shared" ca="1" si="8"/>
        <v>-0.49883430149581542</v>
      </c>
      <c r="C265">
        <f t="shared" ca="1" si="9"/>
        <v>0.9868040267107453</v>
      </c>
    </row>
    <row r="266" spans="1:3" x14ac:dyDescent="0.25">
      <c r="A266">
        <f t="shared" ca="1" si="8"/>
        <v>0.91744522356846159</v>
      </c>
      <c r="B266">
        <f t="shared" ca="1" si="8"/>
        <v>0.97511173981946708</v>
      </c>
      <c r="C266">
        <f t="shared" ca="1" si="9"/>
        <v>1.3388609499803676</v>
      </c>
    </row>
    <row r="267" spans="1:3" x14ac:dyDescent="0.25">
      <c r="A267">
        <f t="shared" ca="1" si="8"/>
        <v>3.3798269919053325E-2</v>
      </c>
      <c r="B267">
        <f t="shared" ca="1" si="8"/>
        <v>0.84942329594318866</v>
      </c>
      <c r="C267">
        <f t="shared" ca="1" si="9"/>
        <v>0.850095440959726</v>
      </c>
    </row>
    <row r="268" spans="1:3" x14ac:dyDescent="0.25">
      <c r="A268">
        <f t="shared" ca="1" si="8"/>
        <v>-0.41115859705215141</v>
      </c>
      <c r="B268">
        <f t="shared" ca="1" si="8"/>
        <v>-0.84527865755404452</v>
      </c>
      <c r="C268">
        <f t="shared" ca="1" si="9"/>
        <v>0.93997202131034785</v>
      </c>
    </row>
    <row r="269" spans="1:3" x14ac:dyDescent="0.25">
      <c r="A269">
        <f t="shared" ca="1" si="8"/>
        <v>0.35781911387199261</v>
      </c>
      <c r="B269">
        <f t="shared" ca="1" si="8"/>
        <v>0.71235968172384201</v>
      </c>
      <c r="C269">
        <f t="shared" ca="1" si="9"/>
        <v>0.79717678992669605</v>
      </c>
    </row>
    <row r="270" spans="1:3" x14ac:dyDescent="0.25">
      <c r="A270">
        <f t="shared" ca="1" si="8"/>
        <v>0.76384031685794818</v>
      </c>
      <c r="B270">
        <f t="shared" ca="1" si="8"/>
        <v>-4.937454669026442E-2</v>
      </c>
      <c r="C270">
        <f t="shared" ca="1" si="9"/>
        <v>0.76543443580656845</v>
      </c>
    </row>
    <row r="271" spans="1:3" x14ac:dyDescent="0.25">
      <c r="A271">
        <f t="shared" ca="1" si="8"/>
        <v>0.80766775402157931</v>
      </c>
      <c r="B271">
        <f t="shared" ca="1" si="8"/>
        <v>0.77463111757675085</v>
      </c>
      <c r="C271">
        <f t="shared" ca="1" si="9"/>
        <v>1.1190981052635505</v>
      </c>
    </row>
    <row r="272" spans="1:3" x14ac:dyDescent="0.25">
      <c r="A272">
        <f t="shared" ca="1" si="8"/>
        <v>0.20364509477297577</v>
      </c>
      <c r="B272">
        <f t="shared" ca="1" si="8"/>
        <v>-0.72069883574119675</v>
      </c>
      <c r="C272">
        <f t="shared" ca="1" si="9"/>
        <v>0.74891797712687525</v>
      </c>
    </row>
    <row r="273" spans="1:3" x14ac:dyDescent="0.25">
      <c r="A273">
        <f t="shared" ca="1" si="8"/>
        <v>5.4966004713198791E-2</v>
      </c>
      <c r="B273">
        <f t="shared" ca="1" si="8"/>
        <v>0.9808309095165979</v>
      </c>
      <c r="C273">
        <f t="shared" ca="1" si="9"/>
        <v>0.9823698563867318</v>
      </c>
    </row>
    <row r="274" spans="1:3" x14ac:dyDescent="0.25">
      <c r="A274">
        <f t="shared" ca="1" si="8"/>
        <v>-0.15146453833742402</v>
      </c>
      <c r="B274">
        <f t="shared" ca="1" si="8"/>
        <v>0.14793731924047093</v>
      </c>
      <c r="C274">
        <f t="shared" ca="1" si="9"/>
        <v>0.21172377475811732</v>
      </c>
    </row>
    <row r="275" spans="1:3" x14ac:dyDescent="0.25">
      <c r="A275">
        <f t="shared" ca="1" si="8"/>
        <v>0.11112122517448242</v>
      </c>
      <c r="B275">
        <f t="shared" ca="1" si="8"/>
        <v>-0.93865358658230802</v>
      </c>
      <c r="C275">
        <f t="shared" ca="1" si="9"/>
        <v>0.94520816875866476</v>
      </c>
    </row>
    <row r="276" spans="1:3" x14ac:dyDescent="0.25">
      <c r="A276">
        <f t="shared" ca="1" si="8"/>
        <v>-0.15583743491845525</v>
      </c>
      <c r="B276">
        <f t="shared" ca="1" si="8"/>
        <v>2.2925182790903831E-2</v>
      </c>
      <c r="C276">
        <f t="shared" ca="1" si="9"/>
        <v>0.15751466639002265</v>
      </c>
    </row>
    <row r="277" spans="1:3" x14ac:dyDescent="0.25">
      <c r="A277">
        <f t="shared" ca="1" si="8"/>
        <v>0.6220081169565963</v>
      </c>
      <c r="B277">
        <f t="shared" ca="1" si="8"/>
        <v>-0.63006387595705315</v>
      </c>
      <c r="C277">
        <f t="shared" ca="1" si="9"/>
        <v>0.88536692130772299</v>
      </c>
    </row>
    <row r="278" spans="1:3" x14ac:dyDescent="0.25">
      <c r="A278">
        <f t="shared" ca="1" si="8"/>
        <v>0.9918717762546907</v>
      </c>
      <c r="B278">
        <f t="shared" ca="1" si="8"/>
        <v>-0.20484124051244157</v>
      </c>
      <c r="C278">
        <f t="shared" ca="1" si="9"/>
        <v>1.0128028210591196</v>
      </c>
    </row>
    <row r="279" spans="1:3" x14ac:dyDescent="0.25">
      <c r="A279">
        <f t="shared" ca="1" si="8"/>
        <v>-0.12048422389815139</v>
      </c>
      <c r="B279">
        <f t="shared" ca="1" si="8"/>
        <v>-0.54230506374300091</v>
      </c>
      <c r="C279">
        <f t="shared" ca="1" si="9"/>
        <v>0.55552788442133139</v>
      </c>
    </row>
    <row r="280" spans="1:3" x14ac:dyDescent="0.25">
      <c r="A280">
        <f t="shared" ca="1" si="8"/>
        <v>-0.29770459625657431</v>
      </c>
      <c r="B280">
        <f t="shared" ca="1" si="8"/>
        <v>-0.29494115841229163</v>
      </c>
      <c r="C280">
        <f t="shared" ca="1" si="9"/>
        <v>0.41906838768615606</v>
      </c>
    </row>
    <row r="281" spans="1:3" x14ac:dyDescent="0.25">
      <c r="A281">
        <f t="shared" ca="1" si="8"/>
        <v>-0.36202339559443542</v>
      </c>
      <c r="B281">
        <f t="shared" ca="1" si="8"/>
        <v>0.71595956358570723</v>
      </c>
      <c r="C281">
        <f t="shared" ca="1" si="9"/>
        <v>0.80228363790342971</v>
      </c>
    </row>
    <row r="282" spans="1:3" x14ac:dyDescent="0.25">
      <c r="A282">
        <f t="shared" ca="1" si="8"/>
        <v>-0.96963918904732149</v>
      </c>
      <c r="B282">
        <f t="shared" ca="1" si="8"/>
        <v>-0.96754879565310703</v>
      </c>
      <c r="C282">
        <f t="shared" ca="1" si="9"/>
        <v>1.369799557930329</v>
      </c>
    </row>
    <row r="283" spans="1:3" x14ac:dyDescent="0.25">
      <c r="A283">
        <f t="shared" ca="1" si="8"/>
        <v>0.1666600596742529</v>
      </c>
      <c r="B283">
        <f t="shared" ca="1" si="8"/>
        <v>0.34020842940660057</v>
      </c>
      <c r="C283">
        <f t="shared" ca="1" si="9"/>
        <v>0.37883683945721469</v>
      </c>
    </row>
    <row r="284" spans="1:3" x14ac:dyDescent="0.25">
      <c r="A284">
        <f t="shared" ca="1" si="8"/>
        <v>8.1002586526754738E-2</v>
      </c>
      <c r="B284">
        <f t="shared" ca="1" si="8"/>
        <v>-0.14773677241162675</v>
      </c>
      <c r="C284">
        <f t="shared" ca="1" si="9"/>
        <v>0.16848612093175269</v>
      </c>
    </row>
    <row r="285" spans="1:3" x14ac:dyDescent="0.25">
      <c r="A285">
        <f t="shared" ca="1" si="8"/>
        <v>-0.96455312549946126</v>
      </c>
      <c r="B285">
        <f t="shared" ca="1" si="8"/>
        <v>0.73723913690240184</v>
      </c>
      <c r="C285">
        <f t="shared" ca="1" si="9"/>
        <v>1.2140363573185846</v>
      </c>
    </row>
    <row r="286" spans="1:3" x14ac:dyDescent="0.25">
      <c r="A286">
        <f t="shared" ca="1" si="8"/>
        <v>0.94224144057611126</v>
      </c>
      <c r="B286">
        <f t="shared" ca="1" si="8"/>
        <v>0.96903710374902108</v>
      </c>
      <c r="C286">
        <f t="shared" ca="1" si="9"/>
        <v>1.3516108318525848</v>
      </c>
    </row>
    <row r="287" spans="1:3" x14ac:dyDescent="0.25">
      <c r="A287">
        <f t="shared" ca="1" si="8"/>
        <v>-0.63158766903067276</v>
      </c>
      <c r="B287">
        <f t="shared" ca="1" si="8"/>
        <v>-0.18504198146821693</v>
      </c>
      <c r="C287">
        <f t="shared" ca="1" si="9"/>
        <v>0.65813639815564262</v>
      </c>
    </row>
    <row r="288" spans="1:3" x14ac:dyDescent="0.25">
      <c r="A288">
        <f t="shared" ca="1" si="8"/>
        <v>4.510532814318835E-2</v>
      </c>
      <c r="B288">
        <f t="shared" ca="1" si="8"/>
        <v>0.5081781316973355</v>
      </c>
      <c r="C288">
        <f t="shared" ca="1" si="9"/>
        <v>0.5101759541200459</v>
      </c>
    </row>
    <row r="289" spans="1:3" x14ac:dyDescent="0.25">
      <c r="A289">
        <f t="shared" ca="1" si="8"/>
        <v>-0.70750724651104635</v>
      </c>
      <c r="B289">
        <f t="shared" ca="1" si="8"/>
        <v>-0.82366727054874955</v>
      </c>
      <c r="C289">
        <f t="shared" ca="1" si="9"/>
        <v>1.0858150286484662</v>
      </c>
    </row>
    <row r="290" spans="1:3" x14ac:dyDescent="0.25">
      <c r="A290">
        <f t="shared" ca="1" si="8"/>
        <v>0.59878424930062502</v>
      </c>
      <c r="B290">
        <f t="shared" ca="1" si="8"/>
        <v>0.62661145285490116</v>
      </c>
      <c r="C290">
        <f t="shared" ca="1" si="9"/>
        <v>0.866708999641427</v>
      </c>
    </row>
    <row r="291" spans="1:3" x14ac:dyDescent="0.25">
      <c r="A291">
        <f t="shared" ca="1" si="8"/>
        <v>-0.36699797465184059</v>
      </c>
      <c r="B291">
        <f t="shared" ca="1" si="8"/>
        <v>-0.58318882092708235</v>
      </c>
      <c r="C291">
        <f t="shared" ca="1" si="9"/>
        <v>0.68905494284046287</v>
      </c>
    </row>
    <row r="292" spans="1:3" x14ac:dyDescent="0.25">
      <c r="A292">
        <f t="shared" ca="1" si="8"/>
        <v>-0.19842166233751901</v>
      </c>
      <c r="B292">
        <f t="shared" ca="1" si="8"/>
        <v>-0.39200903570508183</v>
      </c>
      <c r="C292">
        <f t="shared" ca="1" si="9"/>
        <v>0.4393657248343486</v>
      </c>
    </row>
    <row r="293" spans="1:3" x14ac:dyDescent="0.25">
      <c r="A293">
        <f t="shared" ca="1" si="8"/>
        <v>-0.22082307656954736</v>
      </c>
      <c r="B293">
        <f t="shared" ca="1" si="8"/>
        <v>0.58894343074813094</v>
      </c>
      <c r="C293">
        <f t="shared" ca="1" si="9"/>
        <v>0.62898107743160181</v>
      </c>
    </row>
    <row r="294" spans="1:3" x14ac:dyDescent="0.25">
      <c r="A294">
        <f t="shared" ca="1" si="8"/>
        <v>-0.16510363691244057</v>
      </c>
      <c r="B294">
        <f t="shared" ca="1" si="8"/>
        <v>0.93571546551231655</v>
      </c>
      <c r="C294">
        <f t="shared" ca="1" si="9"/>
        <v>0.95016979709978489</v>
      </c>
    </row>
    <row r="295" spans="1:3" x14ac:dyDescent="0.25">
      <c r="A295">
        <f t="shared" ca="1" si="8"/>
        <v>0.96467119664733914</v>
      </c>
      <c r="B295">
        <f t="shared" ca="1" si="8"/>
        <v>-0.40486749803778466</v>
      </c>
      <c r="C295">
        <f t="shared" ca="1" si="9"/>
        <v>1.0461874634157995</v>
      </c>
    </row>
    <row r="296" spans="1:3" x14ac:dyDescent="0.25">
      <c r="A296">
        <f t="shared" ca="1" si="8"/>
        <v>-0.80145958796577643</v>
      </c>
      <c r="B296">
        <f t="shared" ca="1" si="8"/>
        <v>-0.43853202665931312</v>
      </c>
      <c r="C296">
        <f t="shared" ca="1" si="9"/>
        <v>0.91359061375880857</v>
      </c>
    </row>
    <row r="297" spans="1:3" x14ac:dyDescent="0.25">
      <c r="A297">
        <f t="shared" ca="1" si="8"/>
        <v>2.4987156427650481E-2</v>
      </c>
      <c r="B297">
        <f t="shared" ca="1" si="8"/>
        <v>-0.92303925010572518</v>
      </c>
      <c r="C297">
        <f t="shared" ca="1" si="9"/>
        <v>0.92337739587997247</v>
      </c>
    </row>
    <row r="298" spans="1:3" x14ac:dyDescent="0.25">
      <c r="A298">
        <f t="shared" ca="1" si="8"/>
        <v>0.55359543304949455</v>
      </c>
      <c r="B298">
        <f t="shared" ca="1" si="8"/>
        <v>-0.69141502794502285</v>
      </c>
      <c r="C298">
        <f t="shared" ca="1" si="9"/>
        <v>0.88573282899612238</v>
      </c>
    </row>
    <row r="299" spans="1:3" x14ac:dyDescent="0.25">
      <c r="A299">
        <f t="shared" ca="1" si="8"/>
        <v>-0.53097099184637409</v>
      </c>
      <c r="B299">
        <f t="shared" ca="1" si="8"/>
        <v>-0.64012942172951215</v>
      </c>
      <c r="C299">
        <f t="shared" ca="1" si="9"/>
        <v>0.83168255407101199</v>
      </c>
    </row>
    <row r="300" spans="1:3" x14ac:dyDescent="0.25">
      <c r="A300">
        <f t="shared" ca="1" si="8"/>
        <v>-0.33366877566646647</v>
      </c>
      <c r="B300">
        <f t="shared" ca="1" si="8"/>
        <v>-0.73842743487423035</v>
      </c>
      <c r="C300">
        <f t="shared" ca="1" si="9"/>
        <v>0.81031470949853457</v>
      </c>
    </row>
    <row r="301" spans="1:3" x14ac:dyDescent="0.25">
      <c r="A301">
        <f t="shared" ca="1" si="8"/>
        <v>-0.78443826246199277</v>
      </c>
      <c r="B301">
        <f t="shared" ca="1" si="8"/>
        <v>-0.45200479543244754</v>
      </c>
      <c r="C301">
        <f t="shared" ca="1" si="9"/>
        <v>0.90534618942607747</v>
      </c>
    </row>
    <row r="302" spans="1:3" x14ac:dyDescent="0.25">
      <c r="A302">
        <f t="shared" ca="1" si="8"/>
        <v>-0.80240880888561561</v>
      </c>
      <c r="B302">
        <f t="shared" ca="1" si="8"/>
        <v>0.24201202187611215</v>
      </c>
      <c r="C302">
        <f t="shared" ca="1" si="9"/>
        <v>0.83811080133225602</v>
      </c>
    </row>
    <row r="303" spans="1:3" x14ac:dyDescent="0.25">
      <c r="A303">
        <f t="shared" ca="1" si="8"/>
        <v>0.59416223511395749</v>
      </c>
      <c r="B303">
        <f t="shared" ca="1" si="8"/>
        <v>6.9678797364391309E-2</v>
      </c>
      <c r="C303">
        <f t="shared" ca="1" si="9"/>
        <v>0.59823398134656447</v>
      </c>
    </row>
    <row r="304" spans="1:3" x14ac:dyDescent="0.25">
      <c r="A304">
        <f t="shared" ca="1" si="8"/>
        <v>-0.51849547107380767</v>
      </c>
      <c r="B304">
        <f t="shared" ca="1" si="8"/>
        <v>-0.55259439333469262</v>
      </c>
      <c r="C304">
        <f t="shared" ca="1" si="9"/>
        <v>0.75775861398534217</v>
      </c>
    </row>
    <row r="305" spans="1:3" x14ac:dyDescent="0.25">
      <c r="A305">
        <f t="shared" ca="1" si="8"/>
        <v>0.41059798250057655</v>
      </c>
      <c r="B305">
        <f t="shared" ca="1" si="8"/>
        <v>0.72752984954926037</v>
      </c>
      <c r="C305">
        <f t="shared" ca="1" si="9"/>
        <v>0.83539833924823736</v>
      </c>
    </row>
    <row r="306" spans="1:3" x14ac:dyDescent="0.25">
      <c r="A306">
        <f t="shared" ca="1" si="8"/>
        <v>0.24321434167976164</v>
      </c>
      <c r="B306">
        <f t="shared" ca="1" si="8"/>
        <v>0.86751603026441515</v>
      </c>
      <c r="C306">
        <f t="shared" ca="1" si="9"/>
        <v>0.90096463791008441</v>
      </c>
    </row>
    <row r="307" spans="1:3" x14ac:dyDescent="0.25">
      <c r="A307">
        <f t="shared" ca="1" si="8"/>
        <v>-0.22917295852076713</v>
      </c>
      <c r="B307">
        <f t="shared" ca="1" si="8"/>
        <v>-0.31527066778166013</v>
      </c>
      <c r="C307">
        <f t="shared" ca="1" si="9"/>
        <v>0.38976382448946589</v>
      </c>
    </row>
    <row r="308" spans="1:3" x14ac:dyDescent="0.25">
      <c r="A308">
        <f t="shared" ca="1" si="8"/>
        <v>-0.55904129582056306</v>
      </c>
      <c r="B308">
        <f t="shared" ca="1" si="8"/>
        <v>0.13440488018525243</v>
      </c>
      <c r="C308">
        <f t="shared" ca="1" si="9"/>
        <v>0.57497116645128077</v>
      </c>
    </row>
    <row r="309" spans="1:3" x14ac:dyDescent="0.25">
      <c r="A309">
        <f t="shared" ca="1" si="8"/>
        <v>-0.20166558756247555</v>
      </c>
      <c r="B309">
        <f t="shared" ca="1" si="8"/>
        <v>0.11144762804961084</v>
      </c>
      <c r="C309">
        <f t="shared" ca="1" si="9"/>
        <v>0.23041176837306485</v>
      </c>
    </row>
    <row r="310" spans="1:3" x14ac:dyDescent="0.25">
      <c r="A310">
        <f t="shared" ca="1" si="8"/>
        <v>-0.77404786259334846</v>
      </c>
      <c r="B310">
        <f t="shared" ca="1" si="8"/>
        <v>-0.66016018047623248</v>
      </c>
      <c r="C310">
        <f t="shared" ca="1" si="9"/>
        <v>1.0173306038214633</v>
      </c>
    </row>
    <row r="311" spans="1:3" x14ac:dyDescent="0.25">
      <c r="A311">
        <f t="shared" ca="1" si="8"/>
        <v>-0.87368253547932451</v>
      </c>
      <c r="B311">
        <f t="shared" ca="1" si="8"/>
        <v>0.68493721588415712</v>
      </c>
      <c r="C311">
        <f t="shared" ca="1" si="9"/>
        <v>1.1101622235082229</v>
      </c>
    </row>
    <row r="312" spans="1:3" x14ac:dyDescent="0.25">
      <c r="A312">
        <f t="shared" ca="1" si="8"/>
        <v>-0.84685953146859583</v>
      </c>
      <c r="B312">
        <f t="shared" ca="1" si="8"/>
        <v>-0.9509184792092118</v>
      </c>
      <c r="C312">
        <f t="shared" ca="1" si="9"/>
        <v>1.2733487425449361</v>
      </c>
    </row>
    <row r="313" spans="1:3" x14ac:dyDescent="0.25">
      <c r="A313">
        <f t="shared" ca="1" si="8"/>
        <v>0.77661951517492755</v>
      </c>
      <c r="B313">
        <f t="shared" ca="1" si="8"/>
        <v>0.79870229740418597</v>
      </c>
      <c r="C313">
        <f t="shared" ca="1" si="9"/>
        <v>1.1140301751879365</v>
      </c>
    </row>
    <row r="314" spans="1:3" x14ac:dyDescent="0.25">
      <c r="A314">
        <f t="shared" ca="1" si="8"/>
        <v>-7.4320476071661368E-2</v>
      </c>
      <c r="B314">
        <f t="shared" ca="1" si="8"/>
        <v>-0.68187792842199935</v>
      </c>
      <c r="C314">
        <f t="shared" ca="1" si="9"/>
        <v>0.68591620656797114</v>
      </c>
    </row>
    <row r="315" spans="1:3" x14ac:dyDescent="0.25">
      <c r="A315">
        <f t="shared" ca="1" si="8"/>
        <v>0.96485952796972163</v>
      </c>
      <c r="B315">
        <f t="shared" ca="1" si="8"/>
        <v>0.57704792899547885</v>
      </c>
      <c r="C315">
        <f t="shared" ca="1" si="9"/>
        <v>1.1242500705234246</v>
      </c>
    </row>
    <row r="316" spans="1:3" x14ac:dyDescent="0.25">
      <c r="A316">
        <f t="shared" ca="1" si="8"/>
        <v>1.9656616921842396E-2</v>
      </c>
      <c r="B316">
        <f t="shared" ca="1" si="8"/>
        <v>-0.9231408007567361</v>
      </c>
      <c r="C316">
        <f t="shared" ca="1" si="9"/>
        <v>0.92335005312752327</v>
      </c>
    </row>
    <row r="317" spans="1:3" x14ac:dyDescent="0.25">
      <c r="A317">
        <f t="shared" ca="1" si="8"/>
        <v>-0.88048322407086999</v>
      </c>
      <c r="B317">
        <f t="shared" ca="1" si="8"/>
        <v>-0.52172605200273781</v>
      </c>
      <c r="C317">
        <f t="shared" ca="1" si="9"/>
        <v>1.0234494522000572</v>
      </c>
    </row>
    <row r="318" spans="1:3" x14ac:dyDescent="0.25">
      <c r="A318">
        <f t="shared" ca="1" si="8"/>
        <v>0.13266233827820395</v>
      </c>
      <c r="B318">
        <f t="shared" ca="1" si="8"/>
        <v>0.75754229593682765</v>
      </c>
      <c r="C318">
        <f t="shared" ca="1" si="9"/>
        <v>0.7690706249302991</v>
      </c>
    </row>
    <row r="319" spans="1:3" x14ac:dyDescent="0.25">
      <c r="A319">
        <f t="shared" ca="1" si="8"/>
        <v>0.92229989348550734</v>
      </c>
      <c r="B319">
        <f t="shared" ca="1" si="8"/>
        <v>-0.61431474351699089</v>
      </c>
      <c r="C319">
        <f t="shared" ca="1" si="9"/>
        <v>1.108160501744095</v>
      </c>
    </row>
    <row r="320" spans="1:3" x14ac:dyDescent="0.25">
      <c r="A320">
        <f t="shared" ca="1" si="8"/>
        <v>-0.51983569648102756</v>
      </c>
      <c r="B320">
        <f t="shared" ca="1" si="8"/>
        <v>-8.8779346912940094E-2</v>
      </c>
      <c r="C320">
        <f t="shared" ca="1" si="9"/>
        <v>0.52736223203240784</v>
      </c>
    </row>
    <row r="321" spans="1:3" x14ac:dyDescent="0.25">
      <c r="A321">
        <f t="shared" ca="1" si="8"/>
        <v>0.39322125765828853</v>
      </c>
      <c r="B321">
        <f t="shared" ca="1" si="8"/>
        <v>-0.3119318815675074</v>
      </c>
      <c r="C321">
        <f t="shared" ca="1" si="9"/>
        <v>0.50192076686725329</v>
      </c>
    </row>
    <row r="322" spans="1:3" x14ac:dyDescent="0.25">
      <c r="A322">
        <f t="shared" ref="A322:B385" ca="1" si="10">(RAND()-0.5)*2</f>
        <v>-0.24931659148737961</v>
      </c>
      <c r="B322">
        <f t="shared" ca="1" si="10"/>
        <v>0.22435742705299866</v>
      </c>
      <c r="C322">
        <f t="shared" ref="C322:C385" ca="1" si="11">SQRT(A322*A322+B322*B322)</f>
        <v>0.33540276961397703</v>
      </c>
    </row>
    <row r="323" spans="1:3" x14ac:dyDescent="0.25">
      <c r="A323">
        <f t="shared" ca="1" si="10"/>
        <v>-0.71031942854943519</v>
      </c>
      <c r="B323">
        <f t="shared" ca="1" si="10"/>
        <v>-0.26901077311031685</v>
      </c>
      <c r="C323">
        <f t="shared" ca="1" si="11"/>
        <v>0.75955282016737102</v>
      </c>
    </row>
    <row r="324" spans="1:3" x14ac:dyDescent="0.25">
      <c r="A324">
        <f t="shared" ca="1" si="10"/>
        <v>-8.8717316163626769E-2</v>
      </c>
      <c r="B324">
        <f t="shared" ca="1" si="10"/>
        <v>-0.60639760585064284</v>
      </c>
      <c r="C324">
        <f t="shared" ca="1" si="11"/>
        <v>0.61285301546836535</v>
      </c>
    </row>
    <row r="325" spans="1:3" x14ac:dyDescent="0.25">
      <c r="A325">
        <f t="shared" ca="1" si="10"/>
        <v>0.78798824881611917</v>
      </c>
      <c r="B325">
        <f t="shared" ca="1" si="10"/>
        <v>-0.95495735333173437</v>
      </c>
      <c r="C325">
        <f t="shared" ca="1" si="11"/>
        <v>1.2380908799254782</v>
      </c>
    </row>
    <row r="326" spans="1:3" x14ac:dyDescent="0.25">
      <c r="A326">
        <f t="shared" ca="1" si="10"/>
        <v>0.51959214498391271</v>
      </c>
      <c r="B326">
        <f t="shared" ca="1" si="10"/>
        <v>-0.75307894675004272</v>
      </c>
      <c r="C326">
        <f t="shared" ca="1" si="11"/>
        <v>0.91493382119535682</v>
      </c>
    </row>
    <row r="327" spans="1:3" x14ac:dyDescent="0.25">
      <c r="A327">
        <f t="shared" ca="1" si="10"/>
        <v>-0.18408186083649425</v>
      </c>
      <c r="B327">
        <f t="shared" ca="1" si="10"/>
        <v>-0.25984458169944147</v>
      </c>
      <c r="C327">
        <f t="shared" ca="1" si="11"/>
        <v>0.31844204830327316</v>
      </c>
    </row>
    <row r="328" spans="1:3" x14ac:dyDescent="0.25">
      <c r="A328">
        <f t="shared" ca="1" si="10"/>
        <v>0.15928639344429185</v>
      </c>
      <c r="B328">
        <f t="shared" ca="1" si="10"/>
        <v>0.27636201973399355</v>
      </c>
      <c r="C328">
        <f t="shared" ca="1" si="11"/>
        <v>0.31897981297872441</v>
      </c>
    </row>
    <row r="329" spans="1:3" x14ac:dyDescent="0.25">
      <c r="A329">
        <f t="shared" ca="1" si="10"/>
        <v>-0.5361000522621282</v>
      </c>
      <c r="B329">
        <f t="shared" ca="1" si="10"/>
        <v>-0.28927111458278021</v>
      </c>
      <c r="C329">
        <f t="shared" ca="1" si="11"/>
        <v>0.60916421740563564</v>
      </c>
    </row>
    <row r="330" spans="1:3" x14ac:dyDescent="0.25">
      <c r="A330">
        <f t="shared" ca="1" si="10"/>
        <v>0.37701995122662746</v>
      </c>
      <c r="B330">
        <f t="shared" ca="1" si="10"/>
        <v>0.94442574065342977</v>
      </c>
      <c r="C330">
        <f t="shared" ca="1" si="11"/>
        <v>1.0168992198009141</v>
      </c>
    </row>
    <row r="331" spans="1:3" x14ac:dyDescent="0.25">
      <c r="A331">
        <f t="shared" ca="1" si="10"/>
        <v>-0.79889236468721858</v>
      </c>
      <c r="B331">
        <f t="shared" ca="1" si="10"/>
        <v>0.43413567962934696</v>
      </c>
      <c r="C331">
        <f t="shared" ca="1" si="11"/>
        <v>0.90923198287498164</v>
      </c>
    </row>
    <row r="332" spans="1:3" x14ac:dyDescent="0.25">
      <c r="A332">
        <f t="shared" ca="1" si="10"/>
        <v>2.2893289294451336E-2</v>
      </c>
      <c r="B332">
        <f t="shared" ca="1" si="10"/>
        <v>0.85315865607117902</v>
      </c>
      <c r="C332">
        <f t="shared" ca="1" si="11"/>
        <v>0.85346575509735589</v>
      </c>
    </row>
    <row r="333" spans="1:3" x14ac:dyDescent="0.25">
      <c r="A333">
        <f t="shared" ca="1" si="10"/>
        <v>0.50526132709193838</v>
      </c>
      <c r="B333">
        <f t="shared" ca="1" si="10"/>
        <v>0.29572250364680386</v>
      </c>
      <c r="C333">
        <f t="shared" ca="1" si="11"/>
        <v>0.58544069538924326</v>
      </c>
    </row>
    <row r="334" spans="1:3" x14ac:dyDescent="0.25">
      <c r="A334">
        <f t="shared" ca="1" si="10"/>
        <v>-0.8149442885702558</v>
      </c>
      <c r="B334">
        <f t="shared" ca="1" si="10"/>
        <v>-7.8507079679457359E-3</v>
      </c>
      <c r="C334">
        <f t="shared" ca="1" si="11"/>
        <v>0.81498210231199453</v>
      </c>
    </row>
    <row r="335" spans="1:3" x14ac:dyDescent="0.25">
      <c r="A335">
        <f t="shared" ca="1" si="10"/>
        <v>-0.49092530623143271</v>
      </c>
      <c r="B335">
        <f t="shared" ca="1" si="10"/>
        <v>-0.13368710981069043</v>
      </c>
      <c r="C335">
        <f t="shared" ca="1" si="11"/>
        <v>0.50880241708148521</v>
      </c>
    </row>
    <row r="336" spans="1:3" x14ac:dyDescent="0.25">
      <c r="A336">
        <f t="shared" ca="1" si="10"/>
        <v>8.3421971176596443E-2</v>
      </c>
      <c r="B336">
        <f t="shared" ca="1" si="10"/>
        <v>0.71014518464043075</v>
      </c>
      <c r="C336">
        <f t="shared" ca="1" si="11"/>
        <v>0.71502825716399521</v>
      </c>
    </row>
    <row r="337" spans="1:3" x14ac:dyDescent="0.25">
      <c r="A337">
        <f t="shared" ca="1" si="10"/>
        <v>-0.34456007891547835</v>
      </c>
      <c r="B337">
        <f t="shared" ca="1" si="10"/>
        <v>-0.26541066817447367</v>
      </c>
      <c r="C337">
        <f t="shared" ca="1" si="11"/>
        <v>0.43493042059973369</v>
      </c>
    </row>
    <row r="338" spans="1:3" x14ac:dyDescent="0.25">
      <c r="A338">
        <f t="shared" ca="1" si="10"/>
        <v>-0.68987946510053666</v>
      </c>
      <c r="B338">
        <f t="shared" ca="1" si="10"/>
        <v>0.25291447560774594</v>
      </c>
      <c r="C338">
        <f t="shared" ca="1" si="11"/>
        <v>0.73477847569137711</v>
      </c>
    </row>
    <row r="339" spans="1:3" x14ac:dyDescent="0.25">
      <c r="A339">
        <f t="shared" ca="1" si="10"/>
        <v>-0.57195927395025925</v>
      </c>
      <c r="B339">
        <f t="shared" ca="1" si="10"/>
        <v>-0.59005592118468631</v>
      </c>
      <c r="C339">
        <f t="shared" ca="1" si="11"/>
        <v>0.8217684595935868</v>
      </c>
    </row>
    <row r="340" spans="1:3" x14ac:dyDescent="0.25">
      <c r="A340">
        <f t="shared" ca="1" si="10"/>
        <v>0.42251169666585642</v>
      </c>
      <c r="B340">
        <f t="shared" ca="1" si="10"/>
        <v>0.15273634562310079</v>
      </c>
      <c r="C340">
        <f t="shared" ca="1" si="11"/>
        <v>0.44927110422745858</v>
      </c>
    </row>
    <row r="341" spans="1:3" x14ac:dyDescent="0.25">
      <c r="A341">
        <f t="shared" ca="1" si="10"/>
        <v>-0.91836497111583082</v>
      </c>
      <c r="B341">
        <f t="shared" ca="1" si="10"/>
        <v>0.2070208442050363</v>
      </c>
      <c r="C341">
        <f t="shared" ca="1" si="11"/>
        <v>0.941409501815202</v>
      </c>
    </row>
    <row r="342" spans="1:3" x14ac:dyDescent="0.25">
      <c r="A342">
        <f t="shared" ca="1" si="10"/>
        <v>0.86805671684019181</v>
      </c>
      <c r="B342">
        <f t="shared" ca="1" si="10"/>
        <v>-0.10498555899666617</v>
      </c>
      <c r="C342">
        <f t="shared" ca="1" si="11"/>
        <v>0.87438231412192657</v>
      </c>
    </row>
    <row r="343" spans="1:3" x14ac:dyDescent="0.25">
      <c r="A343">
        <f t="shared" ca="1" si="10"/>
        <v>0.53921441459201502</v>
      </c>
      <c r="B343">
        <f t="shared" ca="1" si="10"/>
        <v>0.16106567082680145</v>
      </c>
      <c r="C343">
        <f t="shared" ca="1" si="11"/>
        <v>0.56275601749132542</v>
      </c>
    </row>
    <row r="344" spans="1:3" x14ac:dyDescent="0.25">
      <c r="A344">
        <f t="shared" ca="1" si="10"/>
        <v>0.38889516399224977</v>
      </c>
      <c r="B344">
        <f t="shared" ca="1" si="10"/>
        <v>-0.76442117261203602</v>
      </c>
      <c r="C344">
        <f t="shared" ca="1" si="11"/>
        <v>0.85765912675964628</v>
      </c>
    </row>
    <row r="345" spans="1:3" x14ac:dyDescent="0.25">
      <c r="A345">
        <f t="shared" ca="1" si="10"/>
        <v>-0.86052206965131184</v>
      </c>
      <c r="B345">
        <f t="shared" ca="1" si="10"/>
        <v>0.22335036434335453</v>
      </c>
      <c r="C345">
        <f t="shared" ca="1" si="11"/>
        <v>0.88903521730541502</v>
      </c>
    </row>
    <row r="346" spans="1:3" x14ac:dyDescent="0.25">
      <c r="A346">
        <f t="shared" ca="1" si="10"/>
        <v>-0.90605046750101481</v>
      </c>
      <c r="B346">
        <f t="shared" ca="1" si="10"/>
        <v>-0.95470470892121639</v>
      </c>
      <c r="C346">
        <f t="shared" ca="1" si="11"/>
        <v>1.3162023138162127</v>
      </c>
    </row>
    <row r="347" spans="1:3" x14ac:dyDescent="0.25">
      <c r="A347">
        <f t="shared" ca="1" si="10"/>
        <v>0.27856050406331678</v>
      </c>
      <c r="B347">
        <f t="shared" ca="1" si="10"/>
        <v>-9.2329889033316181E-2</v>
      </c>
      <c r="C347">
        <f t="shared" ca="1" si="11"/>
        <v>0.29346339266237892</v>
      </c>
    </row>
    <row r="348" spans="1:3" x14ac:dyDescent="0.25">
      <c r="A348">
        <f t="shared" ca="1" si="10"/>
        <v>0.25462986125778597</v>
      </c>
      <c r="B348">
        <f t="shared" ca="1" si="10"/>
        <v>0.11720289070229883</v>
      </c>
      <c r="C348">
        <f t="shared" ca="1" si="11"/>
        <v>0.28030855112381847</v>
      </c>
    </row>
    <row r="349" spans="1:3" x14ac:dyDescent="0.25">
      <c r="A349">
        <f t="shared" ca="1" si="10"/>
        <v>-0.19371502229920212</v>
      </c>
      <c r="B349">
        <f t="shared" ca="1" si="10"/>
        <v>0.1872849075283185</v>
      </c>
      <c r="C349">
        <f t="shared" ca="1" si="11"/>
        <v>0.26944599913947731</v>
      </c>
    </row>
    <row r="350" spans="1:3" x14ac:dyDescent="0.25">
      <c r="A350">
        <f t="shared" ca="1" si="10"/>
        <v>0.17101419271610929</v>
      </c>
      <c r="B350">
        <f t="shared" ca="1" si="10"/>
        <v>-0.92428956984750532</v>
      </c>
      <c r="C350">
        <f t="shared" ca="1" si="11"/>
        <v>0.93997716091361971</v>
      </c>
    </row>
    <row r="351" spans="1:3" x14ac:dyDescent="0.25">
      <c r="A351">
        <f t="shared" ca="1" si="10"/>
        <v>-1.4049261517898648E-2</v>
      </c>
      <c r="B351">
        <f t="shared" ca="1" si="10"/>
        <v>0.5224859305020999</v>
      </c>
      <c r="C351">
        <f t="shared" ca="1" si="11"/>
        <v>0.52267478351441776</v>
      </c>
    </row>
    <row r="352" spans="1:3" x14ac:dyDescent="0.25">
      <c r="A352">
        <f t="shared" ca="1" si="10"/>
        <v>0.88409214314289297</v>
      </c>
      <c r="B352">
        <f t="shared" ca="1" si="10"/>
        <v>-0.81114837114418092</v>
      </c>
      <c r="C352">
        <f t="shared" ca="1" si="11"/>
        <v>1.19982523626437</v>
      </c>
    </row>
    <row r="353" spans="1:3" x14ac:dyDescent="0.25">
      <c r="A353">
        <f t="shared" ca="1" si="10"/>
        <v>-0.87987898563033973</v>
      </c>
      <c r="B353">
        <f t="shared" ca="1" si="10"/>
        <v>-0.74901925763628285</v>
      </c>
      <c r="C353">
        <f t="shared" ca="1" si="11"/>
        <v>1.1555158491616997</v>
      </c>
    </row>
    <row r="354" spans="1:3" x14ac:dyDescent="0.25">
      <c r="A354">
        <f t="shared" ca="1" si="10"/>
        <v>0.54961583417233162</v>
      </c>
      <c r="B354">
        <f t="shared" ca="1" si="10"/>
        <v>0.71259803940156519</v>
      </c>
      <c r="C354">
        <f t="shared" ca="1" si="11"/>
        <v>0.89992973666387011</v>
      </c>
    </row>
    <row r="355" spans="1:3" x14ac:dyDescent="0.25">
      <c r="A355">
        <f t="shared" ca="1" si="10"/>
        <v>-0.55152718261784295</v>
      </c>
      <c r="B355">
        <f t="shared" ca="1" si="10"/>
        <v>-0.55573050736073615</v>
      </c>
      <c r="C355">
        <f t="shared" ca="1" si="11"/>
        <v>0.78295506255327108</v>
      </c>
    </row>
    <row r="356" spans="1:3" x14ac:dyDescent="0.25">
      <c r="A356">
        <f t="shared" ca="1" si="10"/>
        <v>-0.53994219169572188</v>
      </c>
      <c r="B356">
        <f t="shared" ca="1" si="10"/>
        <v>-0.68544685009542672</v>
      </c>
      <c r="C356">
        <f t="shared" ca="1" si="11"/>
        <v>0.87256802295232094</v>
      </c>
    </row>
    <row r="357" spans="1:3" x14ac:dyDescent="0.25">
      <c r="A357">
        <f t="shared" ca="1" si="10"/>
        <v>-0.52246910127834378</v>
      </c>
      <c r="B357">
        <f t="shared" ca="1" si="10"/>
        <v>0.83174558437568535</v>
      </c>
      <c r="C357">
        <f t="shared" ca="1" si="11"/>
        <v>0.98222944311349702</v>
      </c>
    </row>
    <row r="358" spans="1:3" x14ac:dyDescent="0.25">
      <c r="A358">
        <f t="shared" ca="1" si="10"/>
        <v>-0.54576467153242381</v>
      </c>
      <c r="B358">
        <f t="shared" ca="1" si="10"/>
        <v>0.32895287521143546</v>
      </c>
      <c r="C358">
        <f t="shared" ca="1" si="11"/>
        <v>0.63723549085307907</v>
      </c>
    </row>
    <row r="359" spans="1:3" x14ac:dyDescent="0.25">
      <c r="A359">
        <f t="shared" ca="1" si="10"/>
        <v>-0.3514163836330233</v>
      </c>
      <c r="B359">
        <f t="shared" ca="1" si="10"/>
        <v>-0.71971287824029018</v>
      </c>
      <c r="C359">
        <f t="shared" ca="1" si="11"/>
        <v>0.80092452939751746</v>
      </c>
    </row>
    <row r="360" spans="1:3" x14ac:dyDescent="0.25">
      <c r="A360">
        <f t="shared" ca="1" si="10"/>
        <v>-0.99141358843046712</v>
      </c>
      <c r="B360">
        <f t="shared" ca="1" si="10"/>
        <v>-0.62296095140951047</v>
      </c>
      <c r="C360">
        <f t="shared" ca="1" si="11"/>
        <v>1.1708890853986205</v>
      </c>
    </row>
    <row r="361" spans="1:3" x14ac:dyDescent="0.25">
      <c r="A361">
        <f t="shared" ca="1" si="10"/>
        <v>-0.26641169784685159</v>
      </c>
      <c r="B361">
        <f t="shared" ca="1" si="10"/>
        <v>0.96744888369972259</v>
      </c>
      <c r="C361">
        <f t="shared" ca="1" si="11"/>
        <v>1.003460280888826</v>
      </c>
    </row>
    <row r="362" spans="1:3" x14ac:dyDescent="0.25">
      <c r="A362">
        <f t="shared" ca="1" si="10"/>
        <v>-0.19450508795961885</v>
      </c>
      <c r="B362">
        <f t="shared" ca="1" si="10"/>
        <v>0.34435550829841532</v>
      </c>
      <c r="C362">
        <f t="shared" ca="1" si="11"/>
        <v>0.39549076517364984</v>
      </c>
    </row>
    <row r="363" spans="1:3" x14ac:dyDescent="0.25">
      <c r="A363">
        <f t="shared" ca="1" si="10"/>
        <v>-0.90267343718634541</v>
      </c>
      <c r="B363">
        <f t="shared" ca="1" si="10"/>
        <v>8.2378501911801516E-2</v>
      </c>
      <c r="C363">
        <f t="shared" ca="1" si="11"/>
        <v>0.90642459795564001</v>
      </c>
    </row>
    <row r="364" spans="1:3" x14ac:dyDescent="0.25">
      <c r="A364">
        <f t="shared" ca="1" si="10"/>
        <v>0.43305575212092018</v>
      </c>
      <c r="B364">
        <f t="shared" ca="1" si="10"/>
        <v>-0.38093941101019535</v>
      </c>
      <c r="C364">
        <f t="shared" ca="1" si="11"/>
        <v>0.57676001881702099</v>
      </c>
    </row>
    <row r="365" spans="1:3" x14ac:dyDescent="0.25">
      <c r="A365">
        <f t="shared" ca="1" si="10"/>
        <v>0.98338189936256004</v>
      </c>
      <c r="B365">
        <f t="shared" ca="1" si="10"/>
        <v>0.87579745057888148</v>
      </c>
      <c r="C365">
        <f t="shared" ca="1" si="11"/>
        <v>1.3168375505104586</v>
      </c>
    </row>
    <row r="366" spans="1:3" x14ac:dyDescent="0.25">
      <c r="A366">
        <f t="shared" ca="1" si="10"/>
        <v>-0.65894497334090119</v>
      </c>
      <c r="B366">
        <f t="shared" ca="1" si="10"/>
        <v>-0.94984261950115689</v>
      </c>
      <c r="C366">
        <f t="shared" ca="1" si="11"/>
        <v>1.1560317814455019</v>
      </c>
    </row>
    <row r="367" spans="1:3" x14ac:dyDescent="0.25">
      <c r="A367">
        <f t="shared" ca="1" si="10"/>
        <v>0.89032210942717138</v>
      </c>
      <c r="B367">
        <f t="shared" ca="1" si="10"/>
        <v>-0.69081934093319419</v>
      </c>
      <c r="C367">
        <f t="shared" ca="1" si="11"/>
        <v>1.126900537022776</v>
      </c>
    </row>
    <row r="368" spans="1:3" x14ac:dyDescent="0.25">
      <c r="A368">
        <f t="shared" ca="1" si="10"/>
        <v>-0.11834181083544992</v>
      </c>
      <c r="B368">
        <f t="shared" ca="1" si="10"/>
        <v>-0.77101390595507535</v>
      </c>
      <c r="C368">
        <f t="shared" ca="1" si="11"/>
        <v>0.78004309327620813</v>
      </c>
    </row>
    <row r="369" spans="1:3" x14ac:dyDescent="0.25">
      <c r="A369">
        <f t="shared" ca="1" si="10"/>
        <v>0.13446805833713449</v>
      </c>
      <c r="B369">
        <f t="shared" ca="1" si="10"/>
        <v>0.90549516155738319</v>
      </c>
      <c r="C369">
        <f t="shared" ca="1" si="11"/>
        <v>0.91542511780963842</v>
      </c>
    </row>
    <row r="370" spans="1:3" x14ac:dyDescent="0.25">
      <c r="A370">
        <f t="shared" ca="1" si="10"/>
        <v>0.9373691811217526</v>
      </c>
      <c r="B370">
        <f t="shared" ca="1" si="10"/>
        <v>0.12759520776141287</v>
      </c>
      <c r="C370">
        <f t="shared" ca="1" si="11"/>
        <v>0.94601348762083892</v>
      </c>
    </row>
    <row r="371" spans="1:3" x14ac:dyDescent="0.25">
      <c r="A371">
        <f t="shared" ca="1" si="10"/>
        <v>3.1639974173609309E-2</v>
      </c>
      <c r="B371">
        <f t="shared" ca="1" si="10"/>
        <v>0.6011724998685497</v>
      </c>
      <c r="C371">
        <f t="shared" ca="1" si="11"/>
        <v>0.602004536996116</v>
      </c>
    </row>
    <row r="372" spans="1:3" x14ac:dyDescent="0.25">
      <c r="A372">
        <f t="shared" ca="1" si="10"/>
        <v>0.97331991202454327</v>
      </c>
      <c r="B372">
        <f t="shared" ca="1" si="10"/>
        <v>0.86372948693216212</v>
      </c>
      <c r="C372">
        <f t="shared" ca="1" si="11"/>
        <v>1.3012994573654293</v>
      </c>
    </row>
    <row r="373" spans="1:3" x14ac:dyDescent="0.25">
      <c r="A373">
        <f t="shared" ca="1" si="10"/>
        <v>-9.8135905381772304E-2</v>
      </c>
      <c r="B373">
        <f t="shared" ca="1" si="10"/>
        <v>-0.75770272083127055</v>
      </c>
      <c r="C373">
        <f t="shared" ca="1" si="11"/>
        <v>0.76403145817447238</v>
      </c>
    </row>
    <row r="374" spans="1:3" x14ac:dyDescent="0.25">
      <c r="A374">
        <f t="shared" ca="1" si="10"/>
        <v>-0.54180797886953536</v>
      </c>
      <c r="B374">
        <f t="shared" ca="1" si="10"/>
        <v>-0.19883703722341339</v>
      </c>
      <c r="C374">
        <f t="shared" ca="1" si="11"/>
        <v>0.57714127675853844</v>
      </c>
    </row>
    <row r="375" spans="1:3" x14ac:dyDescent="0.25">
      <c r="A375">
        <f t="shared" ca="1" si="10"/>
        <v>-4.4745243491215003E-2</v>
      </c>
      <c r="B375">
        <f t="shared" ca="1" si="10"/>
        <v>0.86110134347399669</v>
      </c>
      <c r="C375">
        <f t="shared" ca="1" si="11"/>
        <v>0.86226310401629158</v>
      </c>
    </row>
    <row r="376" spans="1:3" x14ac:dyDescent="0.25">
      <c r="A376">
        <f t="shared" ca="1" si="10"/>
        <v>0.87168892783228791</v>
      </c>
      <c r="B376">
        <f t="shared" ca="1" si="10"/>
        <v>0.51978748785507722</v>
      </c>
      <c r="C376">
        <f t="shared" ca="1" si="11"/>
        <v>1.0148993149254244</v>
      </c>
    </row>
    <row r="377" spans="1:3" x14ac:dyDescent="0.25">
      <c r="A377">
        <f t="shared" ca="1" si="10"/>
        <v>-0.33181142965644694</v>
      </c>
      <c r="B377">
        <f t="shared" ca="1" si="10"/>
        <v>0.66088350778818117</v>
      </c>
      <c r="C377">
        <f t="shared" ca="1" si="11"/>
        <v>0.73950377667532308</v>
      </c>
    </row>
    <row r="378" spans="1:3" x14ac:dyDescent="0.25">
      <c r="A378">
        <f t="shared" ca="1" si="10"/>
        <v>0.36862652486713277</v>
      </c>
      <c r="B378">
        <f t="shared" ca="1" si="10"/>
        <v>-0.79009497370605186</v>
      </c>
      <c r="C378">
        <f t="shared" ca="1" si="11"/>
        <v>0.87185754702886276</v>
      </c>
    </row>
    <row r="379" spans="1:3" x14ac:dyDescent="0.25">
      <c r="A379">
        <f t="shared" ca="1" si="10"/>
        <v>-0.49783644665301585</v>
      </c>
      <c r="B379">
        <f t="shared" ca="1" si="10"/>
        <v>0.65755730204260932</v>
      </c>
      <c r="C379">
        <f t="shared" ca="1" si="11"/>
        <v>0.82475616583670142</v>
      </c>
    </row>
    <row r="380" spans="1:3" x14ac:dyDescent="0.25">
      <c r="A380">
        <f t="shared" ca="1" si="10"/>
        <v>-0.30297206351235761</v>
      </c>
      <c r="B380">
        <f t="shared" ca="1" si="10"/>
        <v>0.55044043333106996</v>
      </c>
      <c r="C380">
        <f t="shared" ca="1" si="11"/>
        <v>0.62831261479826439</v>
      </c>
    </row>
    <row r="381" spans="1:3" x14ac:dyDescent="0.25">
      <c r="A381">
        <f t="shared" ca="1" si="10"/>
        <v>-0.28904040341591086</v>
      </c>
      <c r="B381">
        <f t="shared" ca="1" si="10"/>
        <v>-6.5236711701406769E-2</v>
      </c>
      <c r="C381">
        <f t="shared" ca="1" si="11"/>
        <v>0.29631095720618389</v>
      </c>
    </row>
    <row r="382" spans="1:3" x14ac:dyDescent="0.25">
      <c r="A382">
        <f t="shared" ca="1" si="10"/>
        <v>0.79492904199196901</v>
      </c>
      <c r="B382">
        <f t="shared" ca="1" si="10"/>
        <v>2.6618440512482522E-3</v>
      </c>
      <c r="C382">
        <f t="shared" ca="1" si="11"/>
        <v>0.79493349861231966</v>
      </c>
    </row>
    <row r="383" spans="1:3" x14ac:dyDescent="0.25">
      <c r="A383">
        <f t="shared" ca="1" si="10"/>
        <v>-0.96577242573014432</v>
      </c>
      <c r="B383">
        <f t="shared" ca="1" si="10"/>
        <v>0.92787303330963189</v>
      </c>
      <c r="C383">
        <f t="shared" ca="1" si="11"/>
        <v>1.3392776949699059</v>
      </c>
    </row>
    <row r="384" spans="1:3" x14ac:dyDescent="0.25">
      <c r="A384">
        <f t="shared" ca="1" si="10"/>
        <v>5.5459313728407844E-2</v>
      </c>
      <c r="B384">
        <f t="shared" ca="1" si="10"/>
        <v>0.54805062069791477</v>
      </c>
      <c r="C384">
        <f t="shared" ca="1" si="11"/>
        <v>0.55084954236760109</v>
      </c>
    </row>
    <row r="385" spans="1:3" x14ac:dyDescent="0.25">
      <c r="A385">
        <f t="shared" ca="1" si="10"/>
        <v>-0.87065368216905226</v>
      </c>
      <c r="B385">
        <f t="shared" ca="1" si="10"/>
        <v>0.13245085979699023</v>
      </c>
      <c r="C385">
        <f t="shared" ca="1" si="11"/>
        <v>0.88067080372605233</v>
      </c>
    </row>
    <row r="386" spans="1:3" x14ac:dyDescent="0.25">
      <c r="A386">
        <f t="shared" ref="A386:B449" ca="1" si="12">(RAND()-0.5)*2</f>
        <v>-0.17699532224856629</v>
      </c>
      <c r="B386">
        <f t="shared" ca="1" si="12"/>
        <v>0.90031518202042116</v>
      </c>
      <c r="C386">
        <f t="shared" ref="C386:C449" ca="1" si="13">SQRT(A386*A386+B386*B386)</f>
        <v>0.9175482390993609</v>
      </c>
    </row>
    <row r="387" spans="1:3" x14ac:dyDescent="0.25">
      <c r="A387">
        <f t="shared" ca="1" si="12"/>
        <v>0.87059710650080113</v>
      </c>
      <c r="B387">
        <f t="shared" ca="1" si="12"/>
        <v>0.27710156505187822</v>
      </c>
      <c r="C387">
        <f t="shared" ca="1" si="13"/>
        <v>0.91363263908518921</v>
      </c>
    </row>
    <row r="388" spans="1:3" x14ac:dyDescent="0.25">
      <c r="A388">
        <f t="shared" ca="1" si="12"/>
        <v>-0.21875621702920678</v>
      </c>
      <c r="B388">
        <f t="shared" ca="1" si="12"/>
        <v>-0.1914126002085319</v>
      </c>
      <c r="C388">
        <f t="shared" ca="1" si="13"/>
        <v>0.29067691000064089</v>
      </c>
    </row>
    <row r="389" spans="1:3" x14ac:dyDescent="0.25">
      <c r="A389">
        <f t="shared" ca="1" si="12"/>
        <v>0.15989778538176536</v>
      </c>
      <c r="B389">
        <f t="shared" ca="1" si="12"/>
        <v>-7.9259399861037583E-2</v>
      </c>
      <c r="C389">
        <f t="shared" ca="1" si="13"/>
        <v>0.17846387375691738</v>
      </c>
    </row>
    <row r="390" spans="1:3" x14ac:dyDescent="0.25">
      <c r="A390">
        <f t="shared" ca="1" si="12"/>
        <v>0.4626443035288339</v>
      </c>
      <c r="B390">
        <f t="shared" ca="1" si="12"/>
        <v>0.59991101391301083</v>
      </c>
      <c r="C390">
        <f t="shared" ca="1" si="13"/>
        <v>0.75758364304003845</v>
      </c>
    </row>
    <row r="391" spans="1:3" x14ac:dyDescent="0.25">
      <c r="A391">
        <f t="shared" ca="1" si="12"/>
        <v>0.49166548318774428</v>
      </c>
      <c r="B391">
        <f t="shared" ca="1" si="12"/>
        <v>3.548901048286579E-2</v>
      </c>
      <c r="C391">
        <f t="shared" ca="1" si="13"/>
        <v>0.49294463910594566</v>
      </c>
    </row>
    <row r="392" spans="1:3" x14ac:dyDescent="0.25">
      <c r="A392">
        <f t="shared" ca="1" si="12"/>
        <v>0.1685352029373457</v>
      </c>
      <c r="B392">
        <f t="shared" ca="1" si="12"/>
        <v>0.14587354911468475</v>
      </c>
      <c r="C392">
        <f t="shared" ca="1" si="13"/>
        <v>0.2228973013754241</v>
      </c>
    </row>
    <row r="393" spans="1:3" x14ac:dyDescent="0.25">
      <c r="A393">
        <f t="shared" ca="1" si="12"/>
        <v>-0.32079401853728706</v>
      </c>
      <c r="B393">
        <f t="shared" ca="1" si="12"/>
        <v>-0.59316839208053529</v>
      </c>
      <c r="C393">
        <f t="shared" ca="1" si="13"/>
        <v>0.6743571336411508</v>
      </c>
    </row>
    <row r="394" spans="1:3" x14ac:dyDescent="0.25">
      <c r="A394">
        <f t="shared" ca="1" si="12"/>
        <v>-0.98722870951233332</v>
      </c>
      <c r="B394">
        <f t="shared" ca="1" si="12"/>
        <v>0.82095341015378454</v>
      </c>
      <c r="C394">
        <f t="shared" ca="1" si="13"/>
        <v>1.2839723620578891</v>
      </c>
    </row>
    <row r="395" spans="1:3" x14ac:dyDescent="0.25">
      <c r="A395">
        <f t="shared" ca="1" si="12"/>
        <v>7.1504630853784334E-2</v>
      </c>
      <c r="B395">
        <f t="shared" ca="1" si="12"/>
        <v>0.48512868474904036</v>
      </c>
      <c r="C395">
        <f t="shared" ca="1" si="13"/>
        <v>0.49037001641604244</v>
      </c>
    </row>
    <row r="396" spans="1:3" x14ac:dyDescent="0.25">
      <c r="A396">
        <f t="shared" ca="1" si="12"/>
        <v>0.14594159681681695</v>
      </c>
      <c r="B396">
        <f t="shared" ca="1" si="12"/>
        <v>-0.78149249558443112</v>
      </c>
      <c r="C396">
        <f t="shared" ca="1" si="13"/>
        <v>0.79500281152724506</v>
      </c>
    </row>
    <row r="397" spans="1:3" x14ac:dyDescent="0.25">
      <c r="A397">
        <f t="shared" ca="1" si="12"/>
        <v>0.82864893154283092</v>
      </c>
      <c r="B397">
        <f t="shared" ca="1" si="12"/>
        <v>-0.38172173492178163</v>
      </c>
      <c r="C397">
        <f t="shared" ca="1" si="13"/>
        <v>0.91234343021625919</v>
      </c>
    </row>
    <row r="398" spans="1:3" x14ac:dyDescent="0.25">
      <c r="A398">
        <f t="shared" ca="1" si="12"/>
        <v>-0.6172821382799516</v>
      </c>
      <c r="B398">
        <f t="shared" ca="1" si="12"/>
        <v>-0.38837832819975104</v>
      </c>
      <c r="C398">
        <f t="shared" ca="1" si="13"/>
        <v>0.72929758264696232</v>
      </c>
    </row>
    <row r="399" spans="1:3" x14ac:dyDescent="0.25">
      <c r="A399">
        <f t="shared" ca="1" si="12"/>
        <v>-0.59176326079535158</v>
      </c>
      <c r="B399">
        <f t="shared" ca="1" si="12"/>
        <v>0.34231572525443799</v>
      </c>
      <c r="C399">
        <f t="shared" ca="1" si="13"/>
        <v>0.68364011920280043</v>
      </c>
    </row>
    <row r="400" spans="1:3" x14ac:dyDescent="0.25">
      <c r="A400">
        <f t="shared" ca="1" si="12"/>
        <v>4.6621913964790318E-2</v>
      </c>
      <c r="B400">
        <f t="shared" ca="1" si="12"/>
        <v>-0.36919092556198341</v>
      </c>
      <c r="C400">
        <f t="shared" ca="1" si="13"/>
        <v>0.37212302049060914</v>
      </c>
    </row>
    <row r="401" spans="1:3" x14ac:dyDescent="0.25">
      <c r="A401">
        <f t="shared" ca="1" si="12"/>
        <v>0.29679192072845351</v>
      </c>
      <c r="B401">
        <f t="shared" ca="1" si="12"/>
        <v>-0.31307193474302819</v>
      </c>
      <c r="C401">
        <f t="shared" ca="1" si="13"/>
        <v>0.4313924901217307</v>
      </c>
    </row>
    <row r="402" spans="1:3" x14ac:dyDescent="0.25">
      <c r="A402">
        <f t="shared" ca="1" si="12"/>
        <v>-0.69533581530305777</v>
      </c>
      <c r="B402">
        <f t="shared" ca="1" si="12"/>
        <v>-7.3647716019069387E-2</v>
      </c>
      <c r="C402">
        <f t="shared" ca="1" si="13"/>
        <v>0.69922520128925092</v>
      </c>
    </row>
    <row r="403" spans="1:3" x14ac:dyDescent="0.25">
      <c r="A403">
        <f t="shared" ca="1" si="12"/>
        <v>-0.69536476652275958</v>
      </c>
      <c r="B403">
        <f t="shared" ca="1" si="12"/>
        <v>-0.58436718325831194</v>
      </c>
      <c r="C403">
        <f t="shared" ca="1" si="13"/>
        <v>0.90830455431562462</v>
      </c>
    </row>
    <row r="404" spans="1:3" x14ac:dyDescent="0.25">
      <c r="A404">
        <f t="shared" ca="1" si="12"/>
        <v>0.97290612476482319</v>
      </c>
      <c r="B404">
        <f t="shared" ca="1" si="12"/>
        <v>-0.88609081738434292</v>
      </c>
      <c r="C404">
        <f t="shared" ca="1" si="13"/>
        <v>1.3159419684232883</v>
      </c>
    </row>
    <row r="405" spans="1:3" x14ac:dyDescent="0.25">
      <c r="A405">
        <f t="shared" ca="1" si="12"/>
        <v>0.6225720574102751</v>
      </c>
      <c r="B405">
        <f t="shared" ca="1" si="12"/>
        <v>-0.36266492121244664</v>
      </c>
      <c r="C405">
        <f t="shared" ca="1" si="13"/>
        <v>0.72050108379244859</v>
      </c>
    </row>
    <row r="406" spans="1:3" x14ac:dyDescent="0.25">
      <c r="A406">
        <f t="shared" ca="1" si="12"/>
        <v>0.60168044145765487</v>
      </c>
      <c r="B406">
        <f t="shared" ca="1" si="12"/>
        <v>0.77961200934457486</v>
      </c>
      <c r="C406">
        <f t="shared" ca="1" si="13"/>
        <v>0.98479146967617659</v>
      </c>
    </row>
    <row r="407" spans="1:3" x14ac:dyDescent="0.25">
      <c r="A407">
        <f t="shared" ca="1" si="12"/>
        <v>-0.85292140425120455</v>
      </c>
      <c r="B407">
        <f t="shared" ca="1" si="12"/>
        <v>-0.76037300187618273</v>
      </c>
      <c r="C407">
        <f t="shared" ca="1" si="13"/>
        <v>1.1426469375148407</v>
      </c>
    </row>
    <row r="408" spans="1:3" x14ac:dyDescent="0.25">
      <c r="A408">
        <f t="shared" ca="1" si="12"/>
        <v>-0.2382703761060061</v>
      </c>
      <c r="B408">
        <f t="shared" ca="1" si="12"/>
        <v>0.46925386826657101</v>
      </c>
      <c r="C408">
        <f t="shared" ca="1" si="13"/>
        <v>0.52628126036639189</v>
      </c>
    </row>
    <row r="409" spans="1:3" x14ac:dyDescent="0.25">
      <c r="A409">
        <f t="shared" ca="1" si="12"/>
        <v>-0.83914939861162363</v>
      </c>
      <c r="B409">
        <f t="shared" ca="1" si="12"/>
        <v>0.39061436892981871</v>
      </c>
      <c r="C409">
        <f t="shared" ca="1" si="13"/>
        <v>0.92560860972912851</v>
      </c>
    </row>
    <row r="410" spans="1:3" x14ac:dyDescent="0.25">
      <c r="A410">
        <f t="shared" ca="1" si="12"/>
        <v>-0.32064512317940497</v>
      </c>
      <c r="B410">
        <f t="shared" ca="1" si="12"/>
        <v>-9.5749254705691289E-2</v>
      </c>
      <c r="C410">
        <f t="shared" ca="1" si="13"/>
        <v>0.3346359436692824</v>
      </c>
    </row>
    <row r="411" spans="1:3" x14ac:dyDescent="0.25">
      <c r="A411">
        <f t="shared" ca="1" si="12"/>
        <v>-0.41518651823574126</v>
      </c>
      <c r="B411">
        <f t="shared" ca="1" si="12"/>
        <v>9.0209893493611304E-2</v>
      </c>
      <c r="C411">
        <f t="shared" ca="1" si="13"/>
        <v>0.4248737104232812</v>
      </c>
    </row>
    <row r="412" spans="1:3" x14ac:dyDescent="0.25">
      <c r="A412">
        <f t="shared" ca="1" si="12"/>
        <v>-0.61170171761375869</v>
      </c>
      <c r="B412">
        <f t="shared" ca="1" si="12"/>
        <v>-0.87855772205131855</v>
      </c>
      <c r="C412">
        <f t="shared" ca="1" si="13"/>
        <v>1.0705338211881139</v>
      </c>
    </row>
    <row r="413" spans="1:3" x14ac:dyDescent="0.25">
      <c r="A413">
        <f t="shared" ca="1" si="12"/>
        <v>-0.80192348424796367</v>
      </c>
      <c r="B413">
        <f t="shared" ca="1" si="12"/>
        <v>-0.40944011383119627</v>
      </c>
      <c r="C413">
        <f t="shared" ca="1" si="13"/>
        <v>0.90040128909419992</v>
      </c>
    </row>
    <row r="414" spans="1:3" x14ac:dyDescent="0.25">
      <c r="A414">
        <f t="shared" ca="1" si="12"/>
        <v>-0.7762306679887121</v>
      </c>
      <c r="B414">
        <f t="shared" ca="1" si="12"/>
        <v>0.99953682443592062</v>
      </c>
      <c r="C414">
        <f t="shared" ca="1" si="13"/>
        <v>1.2655464880160059</v>
      </c>
    </row>
    <row r="415" spans="1:3" x14ac:dyDescent="0.25">
      <c r="A415">
        <f t="shared" ca="1" si="12"/>
        <v>-0.6971249905616328</v>
      </c>
      <c r="B415">
        <f t="shared" ca="1" si="12"/>
        <v>-0.83825618792757361</v>
      </c>
      <c r="C415">
        <f t="shared" ca="1" si="13"/>
        <v>1.090255332050444</v>
      </c>
    </row>
    <row r="416" spans="1:3" x14ac:dyDescent="0.25">
      <c r="A416">
        <f t="shared" ca="1" si="12"/>
        <v>0.41746354748322489</v>
      </c>
      <c r="B416">
        <f t="shared" ca="1" si="12"/>
        <v>-0.32372585186451075</v>
      </c>
      <c r="C416">
        <f t="shared" ca="1" si="13"/>
        <v>0.5282747775946548</v>
      </c>
    </row>
    <row r="417" spans="1:3" x14ac:dyDescent="0.25">
      <c r="A417">
        <f t="shared" ca="1" si="12"/>
        <v>0.99607954730905601</v>
      </c>
      <c r="B417">
        <f t="shared" ca="1" si="12"/>
        <v>-0.51634841061484149</v>
      </c>
      <c r="C417">
        <f t="shared" ca="1" si="13"/>
        <v>1.1219581746713587</v>
      </c>
    </row>
    <row r="418" spans="1:3" x14ac:dyDescent="0.25">
      <c r="A418">
        <f t="shared" ca="1" si="12"/>
        <v>0.59192205455850377</v>
      </c>
      <c r="B418">
        <f t="shared" ca="1" si="12"/>
        <v>0.47098619263035246</v>
      </c>
      <c r="C418">
        <f t="shared" ca="1" si="13"/>
        <v>0.7564388358097407</v>
      </c>
    </row>
    <row r="419" spans="1:3" x14ac:dyDescent="0.25">
      <c r="A419">
        <f t="shared" ca="1" si="12"/>
        <v>0.11188412756164245</v>
      </c>
      <c r="B419">
        <f t="shared" ca="1" si="12"/>
        <v>-0.26748352508788686</v>
      </c>
      <c r="C419">
        <f t="shared" ca="1" si="13"/>
        <v>0.28994050112682102</v>
      </c>
    </row>
    <row r="420" spans="1:3" x14ac:dyDescent="0.25">
      <c r="A420">
        <f t="shared" ca="1" si="12"/>
        <v>0.65686393543226873</v>
      </c>
      <c r="B420">
        <f t="shared" ca="1" si="12"/>
        <v>-0.67132028724406045</v>
      </c>
      <c r="C420">
        <f t="shared" ca="1" si="13"/>
        <v>0.93922369951839246</v>
      </c>
    </row>
    <row r="421" spans="1:3" x14ac:dyDescent="0.25">
      <c r="A421">
        <f t="shared" ca="1" si="12"/>
        <v>-0.94966146620291902</v>
      </c>
      <c r="B421">
        <f t="shared" ca="1" si="12"/>
        <v>0.95276448535792535</v>
      </c>
      <c r="C421">
        <f t="shared" ca="1" si="13"/>
        <v>1.3452200804887022</v>
      </c>
    </row>
    <row r="422" spans="1:3" x14ac:dyDescent="0.25">
      <c r="A422">
        <f t="shared" ca="1" si="12"/>
        <v>0.52508085149433747</v>
      </c>
      <c r="B422">
        <f t="shared" ca="1" si="12"/>
        <v>-0.4553820411408851</v>
      </c>
      <c r="C422">
        <f t="shared" ca="1" si="13"/>
        <v>0.6950415124290471</v>
      </c>
    </row>
    <row r="423" spans="1:3" x14ac:dyDescent="0.25">
      <c r="A423">
        <f t="shared" ca="1" si="12"/>
        <v>-0.36361559197345072</v>
      </c>
      <c r="B423">
        <f t="shared" ca="1" si="12"/>
        <v>0.70154191686192124</v>
      </c>
      <c r="C423">
        <f t="shared" ca="1" si="13"/>
        <v>0.79017552470353181</v>
      </c>
    </row>
    <row r="424" spans="1:3" x14ac:dyDescent="0.25">
      <c r="A424">
        <f t="shared" ca="1" si="12"/>
        <v>-0.66564166527805413</v>
      </c>
      <c r="B424">
        <f t="shared" ca="1" si="12"/>
        <v>-0.55304801195276876</v>
      </c>
      <c r="C424">
        <f t="shared" ca="1" si="13"/>
        <v>0.86541373347032735</v>
      </c>
    </row>
    <row r="425" spans="1:3" x14ac:dyDescent="0.25">
      <c r="A425">
        <f t="shared" ca="1" si="12"/>
        <v>-0.11721445401484498</v>
      </c>
      <c r="B425">
        <f t="shared" ca="1" si="12"/>
        <v>0.21207884298549984</v>
      </c>
      <c r="C425">
        <f t="shared" ca="1" si="13"/>
        <v>0.24231521593178273</v>
      </c>
    </row>
    <row r="426" spans="1:3" x14ac:dyDescent="0.25">
      <c r="A426">
        <f t="shared" ca="1" si="12"/>
        <v>0.3122622193156197</v>
      </c>
      <c r="B426">
        <f t="shared" ca="1" si="12"/>
        <v>-0.49108534598721043</v>
      </c>
      <c r="C426">
        <f t="shared" ca="1" si="13"/>
        <v>0.58195576348661959</v>
      </c>
    </row>
    <row r="427" spans="1:3" x14ac:dyDescent="0.25">
      <c r="A427">
        <f t="shared" ca="1" si="12"/>
        <v>0.48872868530664371</v>
      </c>
      <c r="B427">
        <f t="shared" ca="1" si="12"/>
        <v>0.81831758919305653</v>
      </c>
      <c r="C427">
        <f t="shared" ca="1" si="13"/>
        <v>0.95315235121374819</v>
      </c>
    </row>
    <row r="428" spans="1:3" x14ac:dyDescent="0.25">
      <c r="A428">
        <f t="shared" ca="1" si="12"/>
        <v>-0.25246111451878472</v>
      </c>
      <c r="B428">
        <f t="shared" ca="1" si="12"/>
        <v>0.23679886993854793</v>
      </c>
      <c r="C428">
        <f t="shared" ca="1" si="13"/>
        <v>0.3461362725116226</v>
      </c>
    </row>
    <row r="429" spans="1:3" x14ac:dyDescent="0.25">
      <c r="A429">
        <f t="shared" ca="1" si="12"/>
        <v>-0.22959283677820275</v>
      </c>
      <c r="B429">
        <f t="shared" ca="1" si="12"/>
        <v>0.87188468783309836</v>
      </c>
      <c r="C429">
        <f t="shared" ca="1" si="13"/>
        <v>0.90160733114681457</v>
      </c>
    </row>
    <row r="430" spans="1:3" x14ac:dyDescent="0.25">
      <c r="A430">
        <f t="shared" ca="1" si="12"/>
        <v>0.47451265068488002</v>
      </c>
      <c r="B430">
        <f t="shared" ca="1" si="12"/>
        <v>-0.78488090330584948</v>
      </c>
      <c r="C430">
        <f t="shared" ca="1" si="13"/>
        <v>0.91716971604725217</v>
      </c>
    </row>
    <row r="431" spans="1:3" x14ac:dyDescent="0.25">
      <c r="A431">
        <f t="shared" ca="1" si="12"/>
        <v>-0.622378064579167</v>
      </c>
      <c r="B431">
        <f t="shared" ca="1" si="12"/>
        <v>0.48090893234298449</v>
      </c>
      <c r="C431">
        <f t="shared" ca="1" si="13"/>
        <v>0.78652899277558674</v>
      </c>
    </row>
    <row r="432" spans="1:3" x14ac:dyDescent="0.25">
      <c r="A432">
        <f t="shared" ca="1" si="12"/>
        <v>-0.92056262577971526</v>
      </c>
      <c r="B432">
        <f t="shared" ca="1" si="12"/>
        <v>-0.16082002842131438</v>
      </c>
      <c r="C432">
        <f t="shared" ca="1" si="13"/>
        <v>0.9345044834156101</v>
      </c>
    </row>
    <row r="433" spans="1:3" x14ac:dyDescent="0.25">
      <c r="A433">
        <f t="shared" ca="1" si="12"/>
        <v>-0.92115847712598153</v>
      </c>
      <c r="B433">
        <f t="shared" ca="1" si="12"/>
        <v>-0.14606931587552774</v>
      </c>
      <c r="C433">
        <f t="shared" ca="1" si="13"/>
        <v>0.93266777848352955</v>
      </c>
    </row>
    <row r="434" spans="1:3" x14ac:dyDescent="0.25">
      <c r="A434">
        <f t="shared" ca="1" si="12"/>
        <v>-1.5094350445377103E-4</v>
      </c>
      <c r="B434">
        <f t="shared" ca="1" si="12"/>
        <v>0.72448725156832139</v>
      </c>
      <c r="C434">
        <f t="shared" ca="1" si="13"/>
        <v>0.72448726729250512</v>
      </c>
    </row>
    <row r="435" spans="1:3" x14ac:dyDescent="0.25">
      <c r="A435">
        <f t="shared" ca="1" si="12"/>
        <v>-0.69661133742297809</v>
      </c>
      <c r="B435">
        <f t="shared" ca="1" si="12"/>
        <v>-0.77137275836449781</v>
      </c>
      <c r="C435">
        <f t="shared" ca="1" si="13"/>
        <v>1.0393667724980842</v>
      </c>
    </row>
    <row r="436" spans="1:3" x14ac:dyDescent="0.25">
      <c r="A436">
        <f t="shared" ca="1" si="12"/>
        <v>-6.5182288614038519E-2</v>
      </c>
      <c r="B436">
        <f t="shared" ca="1" si="12"/>
        <v>-0.28329663369741898</v>
      </c>
      <c r="C436">
        <f t="shared" ca="1" si="13"/>
        <v>0.2906986642784129</v>
      </c>
    </row>
    <row r="437" spans="1:3" x14ac:dyDescent="0.25">
      <c r="A437">
        <f t="shared" ca="1" si="12"/>
        <v>0.43563175835431989</v>
      </c>
      <c r="B437">
        <f t="shared" ca="1" si="12"/>
        <v>0.46408843852745463</v>
      </c>
      <c r="C437">
        <f t="shared" ca="1" si="13"/>
        <v>0.63651638444090941</v>
      </c>
    </row>
    <row r="438" spans="1:3" x14ac:dyDescent="0.25">
      <c r="A438">
        <f t="shared" ca="1" si="12"/>
        <v>0.42015458362548741</v>
      </c>
      <c r="B438">
        <f t="shared" ca="1" si="12"/>
        <v>-8.8520924701728676E-2</v>
      </c>
      <c r="C438">
        <f t="shared" ca="1" si="13"/>
        <v>0.42937842080332334</v>
      </c>
    </row>
    <row r="439" spans="1:3" x14ac:dyDescent="0.25">
      <c r="A439">
        <f t="shared" ca="1" si="12"/>
        <v>-0.72500461016199735</v>
      </c>
      <c r="B439">
        <f t="shared" ca="1" si="12"/>
        <v>-0.29452649411665011</v>
      </c>
      <c r="C439">
        <f t="shared" ca="1" si="13"/>
        <v>0.7825455517046882</v>
      </c>
    </row>
    <row r="440" spans="1:3" x14ac:dyDescent="0.25">
      <c r="A440">
        <f t="shared" ca="1" si="12"/>
        <v>0.56392355528750393</v>
      </c>
      <c r="B440">
        <f t="shared" ca="1" si="12"/>
        <v>3.5278074736293297E-2</v>
      </c>
      <c r="C440">
        <f t="shared" ca="1" si="13"/>
        <v>0.56502594521419813</v>
      </c>
    </row>
    <row r="441" spans="1:3" x14ac:dyDescent="0.25">
      <c r="A441">
        <f t="shared" ca="1" si="12"/>
        <v>0.94965886566976843</v>
      </c>
      <c r="B441">
        <f t="shared" ca="1" si="12"/>
        <v>-0.18806562914313907</v>
      </c>
      <c r="C441">
        <f t="shared" ca="1" si="13"/>
        <v>0.96810156595792984</v>
      </c>
    </row>
    <row r="442" spans="1:3" x14ac:dyDescent="0.25">
      <c r="A442">
        <f t="shared" ca="1" si="12"/>
        <v>0.84158886028161017</v>
      </c>
      <c r="B442">
        <f t="shared" ca="1" si="12"/>
        <v>-0.55625167615002358</v>
      </c>
      <c r="C442">
        <f t="shared" ca="1" si="13"/>
        <v>1.0088051035605492</v>
      </c>
    </row>
    <row r="443" spans="1:3" x14ac:dyDescent="0.25">
      <c r="A443">
        <f t="shared" ca="1" si="12"/>
        <v>-0.35306350121922225</v>
      </c>
      <c r="B443">
        <f t="shared" ca="1" si="12"/>
        <v>-0.40547729703870483</v>
      </c>
      <c r="C443">
        <f t="shared" ca="1" si="13"/>
        <v>0.53764828122759756</v>
      </c>
    </row>
    <row r="444" spans="1:3" x14ac:dyDescent="0.25">
      <c r="A444">
        <f t="shared" ca="1" si="12"/>
        <v>-0.31095419091060172</v>
      </c>
      <c r="B444">
        <f t="shared" ca="1" si="12"/>
        <v>-0.92170664795630586</v>
      </c>
      <c r="C444">
        <f t="shared" ca="1" si="13"/>
        <v>0.97274644884045525</v>
      </c>
    </row>
    <row r="445" spans="1:3" x14ac:dyDescent="0.25">
      <c r="A445">
        <f t="shared" ca="1" si="12"/>
        <v>-0.53790671959152281</v>
      </c>
      <c r="B445">
        <f t="shared" ca="1" si="12"/>
        <v>-0.33308998321661942</v>
      </c>
      <c r="C445">
        <f t="shared" ca="1" si="13"/>
        <v>0.6326867913122266</v>
      </c>
    </row>
    <row r="446" spans="1:3" x14ac:dyDescent="0.25">
      <c r="A446">
        <f t="shared" ca="1" si="12"/>
        <v>-0.19027260288593117</v>
      </c>
      <c r="B446">
        <f t="shared" ca="1" si="12"/>
        <v>0.7181233251804271</v>
      </c>
      <c r="C446">
        <f t="shared" ca="1" si="13"/>
        <v>0.74290293684786357</v>
      </c>
    </row>
    <row r="447" spans="1:3" x14ac:dyDescent="0.25">
      <c r="A447">
        <f t="shared" ca="1" si="12"/>
        <v>-0.12508955854760373</v>
      </c>
      <c r="B447">
        <f t="shared" ca="1" si="12"/>
        <v>-0.51438060284533504</v>
      </c>
      <c r="C447">
        <f t="shared" ca="1" si="13"/>
        <v>0.52937208298243754</v>
      </c>
    </row>
    <row r="448" spans="1:3" x14ac:dyDescent="0.25">
      <c r="A448">
        <f t="shared" ca="1" si="12"/>
        <v>0.59723618872966622</v>
      </c>
      <c r="B448">
        <f t="shared" ca="1" si="12"/>
        <v>-0.74011910755042876</v>
      </c>
      <c r="C448">
        <f t="shared" ca="1" si="13"/>
        <v>0.95103488815583448</v>
      </c>
    </row>
    <row r="449" spans="1:3" x14ac:dyDescent="0.25">
      <c r="A449">
        <f t="shared" ca="1" si="12"/>
        <v>0.21413020170595876</v>
      </c>
      <c r="B449">
        <f t="shared" ca="1" si="12"/>
        <v>-0.46655645914701394</v>
      </c>
      <c r="C449">
        <f t="shared" ca="1" si="13"/>
        <v>0.51334849065175392</v>
      </c>
    </row>
    <row r="450" spans="1:3" x14ac:dyDescent="0.25">
      <c r="A450">
        <f t="shared" ref="A450:B513" ca="1" si="14">(RAND()-0.5)*2</f>
        <v>0.49610994052155788</v>
      </c>
      <c r="B450">
        <f t="shared" ca="1" si="14"/>
        <v>-0.41157110633783778</v>
      </c>
      <c r="C450">
        <f t="shared" ref="C450:C513" ca="1" si="15">SQRT(A450*A450+B450*B450)</f>
        <v>0.64460518820162738</v>
      </c>
    </row>
    <row r="451" spans="1:3" x14ac:dyDescent="0.25">
      <c r="A451">
        <f t="shared" ca="1" si="14"/>
        <v>0.63784788074675625</v>
      </c>
      <c r="B451">
        <f t="shared" ca="1" si="14"/>
        <v>0.25421834898526008</v>
      </c>
      <c r="C451">
        <f t="shared" ca="1" si="15"/>
        <v>0.68664174642525166</v>
      </c>
    </row>
    <row r="452" spans="1:3" x14ac:dyDescent="0.25">
      <c r="A452">
        <f t="shared" ca="1" si="14"/>
        <v>-0.7285898289810615</v>
      </c>
      <c r="B452">
        <f t="shared" ca="1" si="14"/>
        <v>-0.58873392301962513</v>
      </c>
      <c r="C452">
        <f t="shared" ca="1" si="15"/>
        <v>0.93672342289959332</v>
      </c>
    </row>
    <row r="453" spans="1:3" x14ac:dyDescent="0.25">
      <c r="A453">
        <f t="shared" ca="1" si="14"/>
        <v>-0.34345214068926144</v>
      </c>
      <c r="B453">
        <f t="shared" ca="1" si="14"/>
        <v>-0.60189743499916903</v>
      </c>
      <c r="C453">
        <f t="shared" ca="1" si="15"/>
        <v>0.69299343085098231</v>
      </c>
    </row>
    <row r="454" spans="1:3" x14ac:dyDescent="0.25">
      <c r="A454">
        <f t="shared" ca="1" si="14"/>
        <v>-0.3593861241982137</v>
      </c>
      <c r="B454">
        <f t="shared" ca="1" si="14"/>
        <v>-0.94932972989776987</v>
      </c>
      <c r="C454">
        <f t="shared" ca="1" si="15"/>
        <v>1.0150789734468872</v>
      </c>
    </row>
    <row r="455" spans="1:3" x14ac:dyDescent="0.25">
      <c r="A455">
        <f t="shared" ca="1" si="14"/>
        <v>0.39512220825293842</v>
      </c>
      <c r="B455">
        <f t="shared" ca="1" si="14"/>
        <v>0.70581492306855331</v>
      </c>
      <c r="C455">
        <f t="shared" ca="1" si="15"/>
        <v>0.80888581708480112</v>
      </c>
    </row>
    <row r="456" spans="1:3" x14ac:dyDescent="0.25">
      <c r="A456">
        <f t="shared" ca="1" si="14"/>
        <v>0.23718495835427333</v>
      </c>
      <c r="B456">
        <f t="shared" ca="1" si="14"/>
        <v>-0.93125438261685445</v>
      </c>
      <c r="C456">
        <f t="shared" ca="1" si="15"/>
        <v>0.96098461465968177</v>
      </c>
    </row>
    <row r="457" spans="1:3" x14ac:dyDescent="0.25">
      <c r="A457">
        <f t="shared" ca="1" si="14"/>
        <v>0.20530815634267774</v>
      </c>
      <c r="B457">
        <f t="shared" ca="1" si="14"/>
        <v>0.49069055890526481</v>
      </c>
      <c r="C457">
        <f t="shared" ca="1" si="15"/>
        <v>0.53191039062946555</v>
      </c>
    </row>
    <row r="458" spans="1:3" x14ac:dyDescent="0.25">
      <c r="A458">
        <f t="shared" ca="1" si="14"/>
        <v>0.42395434347432759</v>
      </c>
      <c r="B458">
        <f t="shared" ca="1" si="14"/>
        <v>0.34962897181377883</v>
      </c>
      <c r="C458">
        <f t="shared" ca="1" si="15"/>
        <v>0.54952497967090475</v>
      </c>
    </row>
    <row r="459" spans="1:3" x14ac:dyDescent="0.25">
      <c r="A459">
        <f t="shared" ca="1" si="14"/>
        <v>-0.59245069586481369</v>
      </c>
      <c r="B459">
        <f t="shared" ca="1" si="14"/>
        <v>0.80921034811965353</v>
      </c>
      <c r="C459">
        <f t="shared" ca="1" si="15"/>
        <v>1.0029053866315769</v>
      </c>
    </row>
    <row r="460" spans="1:3" x14ac:dyDescent="0.25">
      <c r="A460">
        <f t="shared" ca="1" si="14"/>
        <v>0.64122418768899037</v>
      </c>
      <c r="B460">
        <f t="shared" ca="1" si="14"/>
        <v>-0.391010520151156</v>
      </c>
      <c r="C460">
        <f t="shared" ca="1" si="15"/>
        <v>0.75103773922905037</v>
      </c>
    </row>
    <row r="461" spans="1:3" x14ac:dyDescent="0.25">
      <c r="A461">
        <f t="shared" ca="1" si="14"/>
        <v>-0.60492701718158703</v>
      </c>
      <c r="B461">
        <f t="shared" ca="1" si="14"/>
        <v>-0.90472819451971787</v>
      </c>
      <c r="C461">
        <f t="shared" ca="1" si="15"/>
        <v>1.0883334976353161</v>
      </c>
    </row>
    <row r="462" spans="1:3" x14ac:dyDescent="0.25">
      <c r="A462">
        <f t="shared" ca="1" si="14"/>
        <v>0.48165383374549253</v>
      </c>
      <c r="B462">
        <f t="shared" ca="1" si="14"/>
        <v>0.9762215004670034</v>
      </c>
      <c r="C462">
        <f t="shared" ca="1" si="15"/>
        <v>1.0885765170789687</v>
      </c>
    </row>
    <row r="463" spans="1:3" x14ac:dyDescent="0.25">
      <c r="A463">
        <f t="shared" ca="1" si="14"/>
        <v>-0.34803849171174606</v>
      </c>
      <c r="B463">
        <f t="shared" ca="1" si="14"/>
        <v>-7.2878320779515837E-2</v>
      </c>
      <c r="C463">
        <f t="shared" ca="1" si="15"/>
        <v>0.35558689704856838</v>
      </c>
    </row>
    <row r="464" spans="1:3" x14ac:dyDescent="0.25">
      <c r="A464">
        <f t="shared" ca="1" si="14"/>
        <v>-0.41337842204763797</v>
      </c>
      <c r="B464">
        <f t="shared" ca="1" si="14"/>
        <v>-0.91021560648740762</v>
      </c>
      <c r="C464">
        <f t="shared" ca="1" si="15"/>
        <v>0.99968703608070975</v>
      </c>
    </row>
    <row r="465" spans="1:3" x14ac:dyDescent="0.25">
      <c r="A465">
        <f t="shared" ca="1" si="14"/>
        <v>0.30127231016658396</v>
      </c>
      <c r="B465">
        <f t="shared" ca="1" si="14"/>
        <v>1.3346141532113442E-2</v>
      </c>
      <c r="C465">
        <f t="shared" ca="1" si="15"/>
        <v>0.30156777740154134</v>
      </c>
    </row>
    <row r="466" spans="1:3" x14ac:dyDescent="0.25">
      <c r="A466">
        <f t="shared" ca="1" si="14"/>
        <v>-0.32324749190969526</v>
      </c>
      <c r="B466">
        <f t="shared" ca="1" si="14"/>
        <v>-0.87552085697305326</v>
      </c>
      <c r="C466">
        <f t="shared" ca="1" si="15"/>
        <v>0.93328758269931889</v>
      </c>
    </row>
    <row r="467" spans="1:3" x14ac:dyDescent="0.25">
      <c r="A467">
        <f t="shared" ca="1" si="14"/>
        <v>2.8514520505079188E-2</v>
      </c>
      <c r="B467">
        <f t="shared" ca="1" si="14"/>
        <v>4.7505807829635982E-2</v>
      </c>
      <c r="C467">
        <f t="shared" ca="1" si="15"/>
        <v>5.5406494720212043E-2</v>
      </c>
    </row>
    <row r="468" spans="1:3" x14ac:dyDescent="0.25">
      <c r="A468">
        <f t="shared" ca="1" si="14"/>
        <v>-0.65349823216996916</v>
      </c>
      <c r="B468">
        <f t="shared" ca="1" si="14"/>
        <v>0.86066135919728159</v>
      </c>
      <c r="C468">
        <f t="shared" ca="1" si="15"/>
        <v>1.0806469889212604</v>
      </c>
    </row>
    <row r="469" spans="1:3" x14ac:dyDescent="0.25">
      <c r="A469">
        <f t="shared" ca="1" si="14"/>
        <v>-0.83118951412709596</v>
      </c>
      <c r="B469">
        <f t="shared" ca="1" si="14"/>
        <v>-0.25711821983406247</v>
      </c>
      <c r="C469">
        <f t="shared" ca="1" si="15"/>
        <v>0.87004930168667749</v>
      </c>
    </row>
    <row r="470" spans="1:3" x14ac:dyDescent="0.25">
      <c r="A470">
        <f t="shared" ca="1" si="14"/>
        <v>0.60485879320972891</v>
      </c>
      <c r="B470">
        <f t="shared" ca="1" si="14"/>
        <v>-0.3290150761731272</v>
      </c>
      <c r="C470">
        <f t="shared" ca="1" si="15"/>
        <v>0.68855288836249773</v>
      </c>
    </row>
    <row r="471" spans="1:3" x14ac:dyDescent="0.25">
      <c r="A471">
        <f t="shared" ca="1" si="14"/>
        <v>-0.72191502627553694</v>
      </c>
      <c r="B471">
        <f t="shared" ca="1" si="14"/>
        <v>0.73967876415306089</v>
      </c>
      <c r="C471">
        <f t="shared" ca="1" si="15"/>
        <v>1.0335792080442643</v>
      </c>
    </row>
    <row r="472" spans="1:3" x14ac:dyDescent="0.25">
      <c r="A472">
        <f t="shared" ca="1" si="14"/>
        <v>-0.49364231599610076</v>
      </c>
      <c r="B472">
        <f t="shared" ca="1" si="14"/>
        <v>-0.41875729306941722</v>
      </c>
      <c r="C472">
        <f t="shared" ca="1" si="15"/>
        <v>0.64733330413382872</v>
      </c>
    </row>
    <row r="473" spans="1:3" x14ac:dyDescent="0.25">
      <c r="A473">
        <f t="shared" ca="1" si="14"/>
        <v>-0.75482563263426883</v>
      </c>
      <c r="B473">
        <f t="shared" ca="1" si="14"/>
        <v>-0.25743693602127604</v>
      </c>
      <c r="C473">
        <f t="shared" ca="1" si="15"/>
        <v>0.79751834568851565</v>
      </c>
    </row>
    <row r="474" spans="1:3" x14ac:dyDescent="0.25">
      <c r="A474">
        <f t="shared" ca="1" si="14"/>
        <v>-0.25871678730916359</v>
      </c>
      <c r="B474">
        <f t="shared" ca="1" si="14"/>
        <v>-0.74106535583456634</v>
      </c>
      <c r="C474">
        <f t="shared" ca="1" si="15"/>
        <v>0.78492817356353528</v>
      </c>
    </row>
    <row r="475" spans="1:3" x14ac:dyDescent="0.25">
      <c r="A475">
        <f t="shared" ca="1" si="14"/>
        <v>0.18517440059897483</v>
      </c>
      <c r="B475">
        <f t="shared" ca="1" si="14"/>
        <v>0.2092586142127375</v>
      </c>
      <c r="C475">
        <f t="shared" ca="1" si="15"/>
        <v>0.27942570794296095</v>
      </c>
    </row>
    <row r="476" spans="1:3" x14ac:dyDescent="0.25">
      <c r="A476">
        <f t="shared" ca="1" si="14"/>
        <v>0.25456167493769555</v>
      </c>
      <c r="B476">
        <f t="shared" ca="1" si="14"/>
        <v>-0.41393235647144699</v>
      </c>
      <c r="C476">
        <f t="shared" ca="1" si="15"/>
        <v>0.48594407299718151</v>
      </c>
    </row>
    <row r="477" spans="1:3" x14ac:dyDescent="0.25">
      <c r="A477">
        <f t="shared" ca="1" si="14"/>
        <v>-0.14012620895935779</v>
      </c>
      <c r="B477">
        <f t="shared" ca="1" si="14"/>
        <v>-0.57112637518167531</v>
      </c>
      <c r="C477">
        <f t="shared" ca="1" si="15"/>
        <v>0.58806520970508136</v>
      </c>
    </row>
    <row r="478" spans="1:3" x14ac:dyDescent="0.25">
      <c r="A478">
        <f t="shared" ca="1" si="14"/>
        <v>-0.19834230123249208</v>
      </c>
      <c r="B478">
        <f t="shared" ca="1" si="14"/>
        <v>0.19227103030036452</v>
      </c>
      <c r="C478">
        <f t="shared" ca="1" si="15"/>
        <v>0.27623869669357393</v>
      </c>
    </row>
    <row r="479" spans="1:3" x14ac:dyDescent="0.25">
      <c r="A479">
        <f t="shared" ca="1" si="14"/>
        <v>0.2711832831010399</v>
      </c>
      <c r="B479">
        <f t="shared" ca="1" si="14"/>
        <v>-0.42650482209722584</v>
      </c>
      <c r="C479">
        <f t="shared" ca="1" si="15"/>
        <v>0.50541738821062043</v>
      </c>
    </row>
    <row r="480" spans="1:3" x14ac:dyDescent="0.25">
      <c r="A480">
        <f t="shared" ca="1" si="14"/>
        <v>0.69653595348178077</v>
      </c>
      <c r="B480">
        <f t="shared" ca="1" si="14"/>
        <v>0.25331660392052102</v>
      </c>
      <c r="C480">
        <f t="shared" ca="1" si="15"/>
        <v>0.74116910102526512</v>
      </c>
    </row>
    <row r="481" spans="1:3" x14ac:dyDescent="0.25">
      <c r="A481">
        <f t="shared" ca="1" si="14"/>
        <v>-0.43824233653321953</v>
      </c>
      <c r="B481">
        <f t="shared" ca="1" si="14"/>
        <v>-0.96855299059884659</v>
      </c>
      <c r="C481">
        <f t="shared" ca="1" si="15"/>
        <v>1.063085716735986</v>
      </c>
    </row>
    <row r="482" spans="1:3" x14ac:dyDescent="0.25">
      <c r="A482">
        <f t="shared" ca="1" si="14"/>
        <v>-0.63365203948428328</v>
      </c>
      <c r="B482">
        <f t="shared" ca="1" si="14"/>
        <v>0.6534584811925146</v>
      </c>
      <c r="C482">
        <f t="shared" ca="1" si="15"/>
        <v>0.91023232956483124</v>
      </c>
    </row>
    <row r="483" spans="1:3" x14ac:dyDescent="0.25">
      <c r="A483">
        <f t="shared" ca="1" si="14"/>
        <v>-0.20227227526991709</v>
      </c>
      <c r="B483">
        <f t="shared" ca="1" si="14"/>
        <v>-0.15011286383202593</v>
      </c>
      <c r="C483">
        <f t="shared" ca="1" si="15"/>
        <v>0.25188875566551494</v>
      </c>
    </row>
    <row r="484" spans="1:3" x14ac:dyDescent="0.25">
      <c r="A484">
        <f t="shared" ca="1" si="14"/>
        <v>-0.46402162745525333</v>
      </c>
      <c r="B484">
        <f t="shared" ca="1" si="14"/>
        <v>-0.1937478900663312</v>
      </c>
      <c r="C484">
        <f t="shared" ca="1" si="15"/>
        <v>0.50284621471318347</v>
      </c>
    </row>
    <row r="485" spans="1:3" x14ac:dyDescent="0.25">
      <c r="A485">
        <f t="shared" ca="1" si="14"/>
        <v>-0.50732824961507794</v>
      </c>
      <c r="B485">
        <f t="shared" ca="1" si="14"/>
        <v>0.61553865749323555</v>
      </c>
      <c r="C485">
        <f t="shared" ca="1" si="15"/>
        <v>0.79766521280927971</v>
      </c>
    </row>
    <row r="486" spans="1:3" x14ac:dyDescent="0.25">
      <c r="A486">
        <f t="shared" ca="1" si="14"/>
        <v>-0.30528277336440279</v>
      </c>
      <c r="B486">
        <f t="shared" ca="1" si="14"/>
        <v>-0.96581970906882497</v>
      </c>
      <c r="C486">
        <f t="shared" ca="1" si="15"/>
        <v>1.0129191883555424</v>
      </c>
    </row>
    <row r="487" spans="1:3" x14ac:dyDescent="0.25">
      <c r="A487">
        <f t="shared" ca="1" si="14"/>
        <v>0.90177251744912401</v>
      </c>
      <c r="B487">
        <f t="shared" ca="1" si="14"/>
        <v>0.99894211249760789</v>
      </c>
      <c r="C487">
        <f t="shared" ca="1" si="15"/>
        <v>1.3457633585990199</v>
      </c>
    </row>
    <row r="488" spans="1:3" x14ac:dyDescent="0.25">
      <c r="A488">
        <f t="shared" ca="1" si="14"/>
        <v>0.85412965131232155</v>
      </c>
      <c r="B488">
        <f t="shared" ca="1" si="14"/>
        <v>5.0707245216238483E-2</v>
      </c>
      <c r="C488">
        <f t="shared" ca="1" si="15"/>
        <v>0.85563349979318115</v>
      </c>
    </row>
    <row r="489" spans="1:3" x14ac:dyDescent="0.25">
      <c r="A489">
        <f t="shared" ca="1" si="14"/>
        <v>0.95783914031001594</v>
      </c>
      <c r="B489">
        <f t="shared" ca="1" si="14"/>
        <v>-5.8281105777646447E-2</v>
      </c>
      <c r="C489">
        <f t="shared" ca="1" si="15"/>
        <v>0.95961060123390451</v>
      </c>
    </row>
    <row r="490" spans="1:3" x14ac:dyDescent="0.25">
      <c r="A490">
        <f t="shared" ca="1" si="14"/>
        <v>0.49713939642623184</v>
      </c>
      <c r="B490">
        <f t="shared" ca="1" si="14"/>
        <v>-0.11193601536947417</v>
      </c>
      <c r="C490">
        <f t="shared" ca="1" si="15"/>
        <v>0.5095853716658606</v>
      </c>
    </row>
    <row r="491" spans="1:3" x14ac:dyDescent="0.25">
      <c r="A491">
        <f t="shared" ca="1" si="14"/>
        <v>0.60949793621942217</v>
      </c>
      <c r="B491">
        <f t="shared" ca="1" si="14"/>
        <v>0.942959767250239</v>
      </c>
      <c r="C491">
        <f t="shared" ca="1" si="15"/>
        <v>1.1227915465073468</v>
      </c>
    </row>
    <row r="492" spans="1:3" x14ac:dyDescent="0.25">
      <c r="A492">
        <f t="shared" ca="1" si="14"/>
        <v>-0.45115907157686053</v>
      </c>
      <c r="B492">
        <f t="shared" ca="1" si="14"/>
        <v>-0.78145254939774</v>
      </c>
      <c r="C492">
        <f t="shared" ca="1" si="15"/>
        <v>0.90233729548673869</v>
      </c>
    </row>
    <row r="493" spans="1:3" x14ac:dyDescent="0.25">
      <c r="A493">
        <f t="shared" ca="1" si="14"/>
        <v>-0.36169244972400949</v>
      </c>
      <c r="B493">
        <f t="shared" ca="1" si="14"/>
        <v>-0.33381287664502413</v>
      </c>
      <c r="C493">
        <f t="shared" ca="1" si="15"/>
        <v>0.49219149200426171</v>
      </c>
    </row>
    <row r="494" spans="1:3" x14ac:dyDescent="0.25">
      <c r="A494">
        <f t="shared" ca="1" si="14"/>
        <v>0.29873191171969715</v>
      </c>
      <c r="B494">
        <f t="shared" ca="1" si="14"/>
        <v>-2.4631161524182543E-2</v>
      </c>
      <c r="C494">
        <f t="shared" ca="1" si="15"/>
        <v>0.29974564083191485</v>
      </c>
    </row>
    <row r="495" spans="1:3" x14ac:dyDescent="0.25">
      <c r="A495">
        <f t="shared" ca="1" si="14"/>
        <v>0.49396541519416814</v>
      </c>
      <c r="B495">
        <f t="shared" ca="1" si="14"/>
        <v>-0.98730615058359583</v>
      </c>
      <c r="C495">
        <f t="shared" ca="1" si="15"/>
        <v>1.1039815516520848</v>
      </c>
    </row>
    <row r="496" spans="1:3" x14ac:dyDescent="0.25">
      <c r="A496">
        <f t="shared" ca="1" si="14"/>
        <v>0.40693659267941773</v>
      </c>
      <c r="B496">
        <f t="shared" ca="1" si="14"/>
        <v>-0.40623111850054827</v>
      </c>
      <c r="C496">
        <f t="shared" ca="1" si="15"/>
        <v>0.57499661920722711</v>
      </c>
    </row>
    <row r="497" spans="1:3" x14ac:dyDescent="0.25">
      <c r="A497">
        <f t="shared" ca="1" si="14"/>
        <v>-0.99303173107563025</v>
      </c>
      <c r="B497">
        <f t="shared" ca="1" si="14"/>
        <v>0.48227339438381556</v>
      </c>
      <c r="C497">
        <f t="shared" ca="1" si="15"/>
        <v>1.1039473021179727</v>
      </c>
    </row>
    <row r="498" spans="1:3" x14ac:dyDescent="0.25">
      <c r="A498">
        <f t="shared" ca="1" si="14"/>
        <v>0.27307053408368143</v>
      </c>
      <c r="B498">
        <f t="shared" ca="1" si="14"/>
        <v>0.21103588984046673</v>
      </c>
      <c r="C498">
        <f t="shared" ca="1" si="15"/>
        <v>0.34511398607634641</v>
      </c>
    </row>
    <row r="499" spans="1:3" x14ac:dyDescent="0.25">
      <c r="A499">
        <f t="shared" ca="1" si="14"/>
        <v>-0.51491723431981318</v>
      </c>
      <c r="B499">
        <f t="shared" ca="1" si="14"/>
        <v>-0.35410407568163382</v>
      </c>
      <c r="C499">
        <f t="shared" ca="1" si="15"/>
        <v>0.6249235590165485</v>
      </c>
    </row>
    <row r="500" spans="1:3" x14ac:dyDescent="0.25">
      <c r="A500">
        <f t="shared" ca="1" si="14"/>
        <v>-0.27959390898824221</v>
      </c>
      <c r="B500">
        <f t="shared" ca="1" si="14"/>
        <v>7.5418959540070496E-2</v>
      </c>
      <c r="C500">
        <f t="shared" ca="1" si="15"/>
        <v>0.2895872466139216</v>
      </c>
    </row>
    <row r="501" spans="1:3" x14ac:dyDescent="0.25">
      <c r="A501">
        <f t="shared" ca="1" si="14"/>
        <v>0.80153712466483373</v>
      </c>
      <c r="B501">
        <f t="shared" ca="1" si="14"/>
        <v>-8.9488514541776087E-2</v>
      </c>
      <c r="C501">
        <f t="shared" ca="1" si="15"/>
        <v>0.80651717678600177</v>
      </c>
    </row>
    <row r="502" spans="1:3" x14ac:dyDescent="0.25">
      <c r="A502">
        <f t="shared" ca="1" si="14"/>
        <v>0.33336583982006229</v>
      </c>
      <c r="B502">
        <f t="shared" ca="1" si="14"/>
        <v>0.43698919187784568</v>
      </c>
      <c r="C502">
        <f t="shared" ca="1" si="15"/>
        <v>0.54962927230724168</v>
      </c>
    </row>
    <row r="503" spans="1:3" x14ac:dyDescent="0.25">
      <c r="A503">
        <f t="shared" ca="1" si="14"/>
        <v>0.39521184918851282</v>
      </c>
      <c r="B503">
        <f t="shared" ca="1" si="14"/>
        <v>0.91748966108379637</v>
      </c>
      <c r="C503">
        <f t="shared" ca="1" si="15"/>
        <v>0.99898933124166212</v>
      </c>
    </row>
    <row r="504" spans="1:3" x14ac:dyDescent="0.25">
      <c r="A504">
        <f t="shared" ca="1" si="14"/>
        <v>-0.15029577143625961</v>
      </c>
      <c r="B504">
        <f t="shared" ca="1" si="14"/>
        <v>0.23288096469311559</v>
      </c>
      <c r="C504">
        <f t="shared" ca="1" si="15"/>
        <v>0.2771684733659594</v>
      </c>
    </row>
    <row r="505" spans="1:3" x14ac:dyDescent="0.25">
      <c r="A505">
        <f t="shared" ca="1" si="14"/>
        <v>-0.64484961549435971</v>
      </c>
      <c r="B505">
        <f t="shared" ca="1" si="14"/>
        <v>0.3865536975084074</v>
      </c>
      <c r="C505">
        <f t="shared" ca="1" si="15"/>
        <v>0.75183428204667868</v>
      </c>
    </row>
    <row r="506" spans="1:3" x14ac:dyDescent="0.25">
      <c r="A506">
        <f t="shared" ca="1" si="14"/>
        <v>0.99130877962126362</v>
      </c>
      <c r="B506">
        <f t="shared" ca="1" si="14"/>
        <v>-0.38804221402794425</v>
      </c>
      <c r="C506">
        <f t="shared" ca="1" si="15"/>
        <v>1.0645514813393986</v>
      </c>
    </row>
    <row r="507" spans="1:3" x14ac:dyDescent="0.25">
      <c r="A507">
        <f t="shared" ca="1" si="14"/>
        <v>0.40451372628861759</v>
      </c>
      <c r="B507">
        <f t="shared" ca="1" si="14"/>
        <v>0.17444905407158928</v>
      </c>
      <c r="C507">
        <f t="shared" ca="1" si="15"/>
        <v>0.44052676107402933</v>
      </c>
    </row>
    <row r="508" spans="1:3" x14ac:dyDescent="0.25">
      <c r="A508">
        <f t="shared" ca="1" si="14"/>
        <v>0.38693945344744907</v>
      </c>
      <c r="B508">
        <f t="shared" ca="1" si="14"/>
        <v>-0.621505871085823</v>
      </c>
      <c r="C508">
        <f t="shared" ca="1" si="15"/>
        <v>0.7321145323160565</v>
      </c>
    </row>
    <row r="509" spans="1:3" x14ac:dyDescent="0.25">
      <c r="A509">
        <f t="shared" ca="1" si="14"/>
        <v>-0.65321483839420291</v>
      </c>
      <c r="B509">
        <f t="shared" ca="1" si="14"/>
        <v>-0.94486865691093946</v>
      </c>
      <c r="C509">
        <f t="shared" ca="1" si="15"/>
        <v>1.1486802879439724</v>
      </c>
    </row>
    <row r="510" spans="1:3" x14ac:dyDescent="0.25">
      <c r="A510">
        <f t="shared" ca="1" si="14"/>
        <v>-0.49146554280175092</v>
      </c>
      <c r="B510">
        <f t="shared" ca="1" si="14"/>
        <v>2.458498932660369E-4</v>
      </c>
      <c r="C510">
        <f t="shared" ca="1" si="15"/>
        <v>0.49146560429351482</v>
      </c>
    </row>
    <row r="511" spans="1:3" x14ac:dyDescent="0.25">
      <c r="A511">
        <f t="shared" ca="1" si="14"/>
        <v>0.36087261585093544</v>
      </c>
      <c r="B511">
        <f t="shared" ca="1" si="14"/>
        <v>0.64787152390445057</v>
      </c>
      <c r="C511">
        <f t="shared" ca="1" si="15"/>
        <v>0.74159730066753338</v>
      </c>
    </row>
    <row r="512" spans="1:3" x14ac:dyDescent="0.25">
      <c r="A512">
        <f t="shared" ca="1" si="14"/>
        <v>0.97018776585748912</v>
      </c>
      <c r="B512">
        <f t="shared" ca="1" si="14"/>
        <v>0.53958880406538623</v>
      </c>
      <c r="C512">
        <f t="shared" ca="1" si="15"/>
        <v>1.1101443052559699</v>
      </c>
    </row>
    <row r="513" spans="1:3" x14ac:dyDescent="0.25">
      <c r="A513">
        <f t="shared" ca="1" si="14"/>
        <v>-0.22758512715639334</v>
      </c>
      <c r="B513">
        <f t="shared" ca="1" si="14"/>
        <v>0.36844032771091917</v>
      </c>
      <c r="C513">
        <f t="shared" ca="1" si="15"/>
        <v>0.43306265734477878</v>
      </c>
    </row>
    <row r="514" spans="1:3" x14ac:dyDescent="0.25">
      <c r="A514">
        <f t="shared" ref="A514:B577" ca="1" si="16">(RAND()-0.5)*2</f>
        <v>-0.4149358949048001</v>
      </c>
      <c r="B514">
        <f t="shared" ca="1" si="16"/>
        <v>0.6647144124065647</v>
      </c>
      <c r="C514">
        <f t="shared" ref="C514:C577" ca="1" si="17">SQRT(A514*A514+B514*B514)</f>
        <v>0.7835923984709473</v>
      </c>
    </row>
    <row r="515" spans="1:3" x14ac:dyDescent="0.25">
      <c r="A515">
        <f t="shared" ca="1" si="16"/>
        <v>-0.97772287167886995</v>
      </c>
      <c r="B515">
        <f t="shared" ca="1" si="16"/>
        <v>0.40503461887213343</v>
      </c>
      <c r="C515">
        <f t="shared" ca="1" si="17"/>
        <v>1.0582981887392939</v>
      </c>
    </row>
    <row r="516" spans="1:3" x14ac:dyDescent="0.25">
      <c r="A516">
        <f t="shared" ca="1" si="16"/>
        <v>-0.74227776061671458</v>
      </c>
      <c r="B516">
        <f t="shared" ca="1" si="16"/>
        <v>-0.91299108880018909</v>
      </c>
      <c r="C516">
        <f t="shared" ca="1" si="17"/>
        <v>1.1766601047603846</v>
      </c>
    </row>
    <row r="517" spans="1:3" x14ac:dyDescent="0.25">
      <c r="A517">
        <f t="shared" ca="1" si="16"/>
        <v>-0.74989881670996872</v>
      </c>
      <c r="B517">
        <f t="shared" ca="1" si="16"/>
        <v>-5.2590439784547804E-3</v>
      </c>
      <c r="C517">
        <f t="shared" ca="1" si="17"/>
        <v>0.74991725733348646</v>
      </c>
    </row>
    <row r="518" spans="1:3" x14ac:dyDescent="0.25">
      <c r="A518">
        <f t="shared" ca="1" si="16"/>
        <v>0.8473183985653141</v>
      </c>
      <c r="B518">
        <f t="shared" ca="1" si="16"/>
        <v>0.91870188157753807</v>
      </c>
      <c r="C518">
        <f t="shared" ca="1" si="17"/>
        <v>1.2497846277504765</v>
      </c>
    </row>
    <row r="519" spans="1:3" x14ac:dyDescent="0.25">
      <c r="A519">
        <f t="shared" ca="1" si="16"/>
        <v>0.80819553234272679</v>
      </c>
      <c r="B519">
        <f t="shared" ca="1" si="16"/>
        <v>0.77179431062833692</v>
      </c>
      <c r="C519">
        <f t="shared" ca="1" si="17"/>
        <v>1.1175179982519357</v>
      </c>
    </row>
    <row r="520" spans="1:3" x14ac:dyDescent="0.25">
      <c r="A520">
        <f t="shared" ca="1" si="16"/>
        <v>0.60329121411132181</v>
      </c>
      <c r="B520">
        <f t="shared" ca="1" si="16"/>
        <v>0.50693206561059823</v>
      </c>
      <c r="C520">
        <f t="shared" ca="1" si="17"/>
        <v>0.78799772091557518</v>
      </c>
    </row>
    <row r="521" spans="1:3" x14ac:dyDescent="0.25">
      <c r="A521">
        <f t="shared" ca="1" si="16"/>
        <v>-0.29459187471522918</v>
      </c>
      <c r="B521">
        <f t="shared" ca="1" si="16"/>
        <v>0.13743721364959449</v>
      </c>
      <c r="C521">
        <f t="shared" ca="1" si="17"/>
        <v>0.3250743920151164</v>
      </c>
    </row>
    <row r="522" spans="1:3" x14ac:dyDescent="0.25">
      <c r="A522">
        <f t="shared" ca="1" si="16"/>
        <v>-0.93823946792633306</v>
      </c>
      <c r="B522">
        <f t="shared" ca="1" si="16"/>
        <v>-0.85700386061563272</v>
      </c>
      <c r="C522">
        <f t="shared" ca="1" si="17"/>
        <v>1.2707277113074962</v>
      </c>
    </row>
    <row r="523" spans="1:3" x14ac:dyDescent="0.25">
      <c r="A523">
        <f t="shared" ca="1" si="16"/>
        <v>0.13344740129534971</v>
      </c>
      <c r="B523">
        <f t="shared" ca="1" si="16"/>
        <v>0.88958207893748109</v>
      </c>
      <c r="C523">
        <f t="shared" ca="1" si="17"/>
        <v>0.89953570472728483</v>
      </c>
    </row>
    <row r="524" spans="1:3" x14ac:dyDescent="0.25">
      <c r="A524">
        <f t="shared" ca="1" si="16"/>
        <v>-0.74798220248712188</v>
      </c>
      <c r="B524">
        <f t="shared" ca="1" si="16"/>
        <v>0.88661968224975141</v>
      </c>
      <c r="C524">
        <f t="shared" ca="1" si="17"/>
        <v>1.1599878603632607</v>
      </c>
    </row>
    <row r="525" spans="1:3" x14ac:dyDescent="0.25">
      <c r="A525">
        <f t="shared" ca="1" si="16"/>
        <v>0.30026804098467408</v>
      </c>
      <c r="B525">
        <f t="shared" ca="1" si="16"/>
        <v>-0.65958930514939906</v>
      </c>
      <c r="C525">
        <f t="shared" ca="1" si="17"/>
        <v>0.72471990996814828</v>
      </c>
    </row>
    <row r="526" spans="1:3" x14ac:dyDescent="0.25">
      <c r="A526">
        <f t="shared" ca="1" si="16"/>
        <v>0.67649627190846062</v>
      </c>
      <c r="B526">
        <f t="shared" ca="1" si="16"/>
        <v>0.13785694692932604</v>
      </c>
      <c r="C526">
        <f t="shared" ca="1" si="17"/>
        <v>0.69039969852450034</v>
      </c>
    </row>
    <row r="527" spans="1:3" x14ac:dyDescent="0.25">
      <c r="A527">
        <f t="shared" ca="1" si="16"/>
        <v>0.31812401368350263</v>
      </c>
      <c r="B527">
        <f t="shared" ca="1" si="16"/>
        <v>0.14774174059373868</v>
      </c>
      <c r="C527">
        <f t="shared" ca="1" si="17"/>
        <v>0.35075705266718293</v>
      </c>
    </row>
    <row r="528" spans="1:3" x14ac:dyDescent="0.25">
      <c r="A528">
        <f t="shared" ca="1" si="16"/>
        <v>-0.38461135173930061</v>
      </c>
      <c r="B528">
        <f t="shared" ca="1" si="16"/>
        <v>-0.32937513488886028</v>
      </c>
      <c r="C528">
        <f t="shared" ca="1" si="17"/>
        <v>0.50637325301578373</v>
      </c>
    </row>
    <row r="529" spans="1:3" x14ac:dyDescent="0.25">
      <c r="A529">
        <f t="shared" ca="1" si="16"/>
        <v>0.94683680407434156</v>
      </c>
      <c r="B529">
        <f t="shared" ca="1" si="16"/>
        <v>0.84109602210871448</v>
      </c>
      <c r="C529">
        <f t="shared" ca="1" si="17"/>
        <v>1.266468496235424</v>
      </c>
    </row>
    <row r="530" spans="1:3" x14ac:dyDescent="0.25">
      <c r="A530">
        <f t="shared" ca="1" si="16"/>
        <v>0.16861715377874975</v>
      </c>
      <c r="B530">
        <f t="shared" ca="1" si="16"/>
        <v>0.7363661875652725</v>
      </c>
      <c r="C530">
        <f t="shared" ca="1" si="17"/>
        <v>0.75542498418960213</v>
      </c>
    </row>
    <row r="531" spans="1:3" x14ac:dyDescent="0.25">
      <c r="A531">
        <f t="shared" ca="1" si="16"/>
        <v>0.77270626650307905</v>
      </c>
      <c r="B531">
        <f t="shared" ca="1" si="16"/>
        <v>-0.16432986905329039</v>
      </c>
      <c r="C531">
        <f t="shared" ca="1" si="17"/>
        <v>0.78998688606596434</v>
      </c>
    </row>
    <row r="532" spans="1:3" x14ac:dyDescent="0.25">
      <c r="A532">
        <f t="shared" ca="1" si="16"/>
        <v>0.88520148994693448</v>
      </c>
      <c r="B532">
        <f t="shared" ca="1" si="16"/>
        <v>-0.11437305603493053</v>
      </c>
      <c r="C532">
        <f t="shared" ca="1" si="17"/>
        <v>0.89255973119508492</v>
      </c>
    </row>
    <row r="533" spans="1:3" x14ac:dyDescent="0.25">
      <c r="A533">
        <f t="shared" ca="1" si="16"/>
        <v>0.98483679142220293</v>
      </c>
      <c r="B533">
        <f t="shared" ca="1" si="16"/>
        <v>-0.85322632434675172</v>
      </c>
      <c r="C533">
        <f t="shared" ca="1" si="17"/>
        <v>1.3030344071808113</v>
      </c>
    </row>
    <row r="534" spans="1:3" x14ac:dyDescent="0.25">
      <c r="A534">
        <f t="shared" ca="1" si="16"/>
        <v>-0.29560234537199781</v>
      </c>
      <c r="B534">
        <f t="shared" ca="1" si="16"/>
        <v>-1.4687154540524716E-3</v>
      </c>
      <c r="C534">
        <f t="shared" ca="1" si="17"/>
        <v>0.2956059940436101</v>
      </c>
    </row>
    <row r="535" spans="1:3" x14ac:dyDescent="0.25">
      <c r="A535">
        <f t="shared" ca="1" si="16"/>
        <v>-0.33974369083625944</v>
      </c>
      <c r="B535">
        <f t="shared" ca="1" si="16"/>
        <v>-0.14585927928646214</v>
      </c>
      <c r="C535">
        <f t="shared" ca="1" si="17"/>
        <v>0.36973058409740733</v>
      </c>
    </row>
    <row r="536" spans="1:3" x14ac:dyDescent="0.25">
      <c r="A536">
        <f t="shared" ca="1" si="16"/>
        <v>0.70850685236177657</v>
      </c>
      <c r="B536">
        <f t="shared" ca="1" si="16"/>
        <v>0.77340741725492035</v>
      </c>
      <c r="C536">
        <f t="shared" ca="1" si="17"/>
        <v>1.04887606174825</v>
      </c>
    </row>
    <row r="537" spans="1:3" x14ac:dyDescent="0.25">
      <c r="A537">
        <f t="shared" ca="1" si="16"/>
        <v>0.80074650989363327</v>
      </c>
      <c r="B537">
        <f t="shared" ca="1" si="16"/>
        <v>0.63719972772755518</v>
      </c>
      <c r="C537">
        <f t="shared" ca="1" si="17"/>
        <v>1.0233369269809944</v>
      </c>
    </row>
    <row r="538" spans="1:3" x14ac:dyDescent="0.25">
      <c r="A538">
        <f t="shared" ca="1" si="16"/>
        <v>-0.28474006611734115</v>
      </c>
      <c r="B538">
        <f t="shared" ca="1" si="16"/>
        <v>-0.32115467188931168</v>
      </c>
      <c r="C538">
        <f t="shared" ca="1" si="17"/>
        <v>0.42920534541037492</v>
      </c>
    </row>
    <row r="539" spans="1:3" x14ac:dyDescent="0.25">
      <c r="A539">
        <f t="shared" ca="1" si="16"/>
        <v>-0.82738057340589499</v>
      </c>
      <c r="B539">
        <f t="shared" ca="1" si="16"/>
        <v>0.99301873723230405</v>
      </c>
      <c r="C539">
        <f t="shared" ca="1" si="17"/>
        <v>1.2925342648239184</v>
      </c>
    </row>
    <row r="540" spans="1:3" x14ac:dyDescent="0.25">
      <c r="A540">
        <f t="shared" ca="1" si="16"/>
        <v>0.2801556039344506</v>
      </c>
      <c r="B540">
        <f t="shared" ca="1" si="16"/>
        <v>0.87294451022378183</v>
      </c>
      <c r="C540">
        <f t="shared" ca="1" si="17"/>
        <v>0.91679838587647777</v>
      </c>
    </row>
    <row r="541" spans="1:3" x14ac:dyDescent="0.25">
      <c r="A541">
        <f t="shared" ca="1" si="16"/>
        <v>0.68304326989209851</v>
      </c>
      <c r="B541">
        <f t="shared" ca="1" si="16"/>
        <v>0.51712974927167821</v>
      </c>
      <c r="C541">
        <f t="shared" ca="1" si="17"/>
        <v>0.85672124178561082</v>
      </c>
    </row>
    <row r="542" spans="1:3" x14ac:dyDescent="0.25">
      <c r="A542">
        <f t="shared" ca="1" si="16"/>
        <v>0.2766958862325879</v>
      </c>
      <c r="B542">
        <f t="shared" ca="1" si="16"/>
        <v>0.62492317747198944</v>
      </c>
      <c r="C542">
        <f t="shared" ca="1" si="17"/>
        <v>0.68343953002421864</v>
      </c>
    </row>
    <row r="543" spans="1:3" x14ac:dyDescent="0.25">
      <c r="A543">
        <f t="shared" ca="1" si="16"/>
        <v>-0.70620469584940859</v>
      </c>
      <c r="B543">
        <f t="shared" ca="1" si="16"/>
        <v>0.18003804695792747</v>
      </c>
      <c r="C543">
        <f t="shared" ca="1" si="17"/>
        <v>0.72879268025425492</v>
      </c>
    </row>
    <row r="544" spans="1:3" x14ac:dyDescent="0.25">
      <c r="A544">
        <f t="shared" ca="1" si="16"/>
        <v>0.93413315621581461</v>
      </c>
      <c r="B544">
        <f t="shared" ca="1" si="16"/>
        <v>-0.47327777328348342</v>
      </c>
      <c r="C544">
        <f t="shared" ca="1" si="17"/>
        <v>1.0471850859451217</v>
      </c>
    </row>
    <row r="545" spans="1:3" x14ac:dyDescent="0.25">
      <c r="A545">
        <f t="shared" ca="1" si="16"/>
        <v>0.5717973683775075</v>
      </c>
      <c r="B545">
        <f t="shared" ca="1" si="16"/>
        <v>-0.97125130806051629</v>
      </c>
      <c r="C545">
        <f t="shared" ca="1" si="17"/>
        <v>1.1270675817770233</v>
      </c>
    </row>
    <row r="546" spans="1:3" x14ac:dyDescent="0.25">
      <c r="A546">
        <f t="shared" ca="1" si="16"/>
        <v>0.82518189512952089</v>
      </c>
      <c r="B546">
        <f t="shared" ca="1" si="16"/>
        <v>0.50411068097199485</v>
      </c>
      <c r="C546">
        <f t="shared" ca="1" si="17"/>
        <v>0.96698125044883676</v>
      </c>
    </row>
    <row r="547" spans="1:3" x14ac:dyDescent="0.25">
      <c r="A547">
        <f t="shared" ca="1" si="16"/>
        <v>0.53272417682508721</v>
      </c>
      <c r="B547">
        <f t="shared" ca="1" si="16"/>
        <v>-0.45719983859705082</v>
      </c>
      <c r="C547">
        <f t="shared" ca="1" si="17"/>
        <v>0.70201619709742891</v>
      </c>
    </row>
    <row r="548" spans="1:3" x14ac:dyDescent="0.25">
      <c r="A548">
        <f t="shared" ca="1" si="16"/>
        <v>-0.60948788291338762</v>
      </c>
      <c r="B548">
        <f t="shared" ca="1" si="16"/>
        <v>5.8038843399428552E-2</v>
      </c>
      <c r="C548">
        <f t="shared" ca="1" si="17"/>
        <v>0.61224503816804154</v>
      </c>
    </row>
    <row r="549" spans="1:3" x14ac:dyDescent="0.25">
      <c r="A549">
        <f t="shared" ca="1" si="16"/>
        <v>-0.22024340274428611</v>
      </c>
      <c r="B549">
        <f t="shared" ca="1" si="16"/>
        <v>-0.37897981256714752</v>
      </c>
      <c r="C549">
        <f t="shared" ca="1" si="17"/>
        <v>0.43832961887809052</v>
      </c>
    </row>
    <row r="550" spans="1:3" x14ac:dyDescent="0.25">
      <c r="A550">
        <f t="shared" ca="1" si="16"/>
        <v>0.48274621819947638</v>
      </c>
      <c r="B550">
        <f t="shared" ca="1" si="16"/>
        <v>8.6097032210727509E-2</v>
      </c>
      <c r="C550">
        <f t="shared" ca="1" si="17"/>
        <v>0.49036375288288947</v>
      </c>
    </row>
    <row r="551" spans="1:3" x14ac:dyDescent="0.25">
      <c r="A551">
        <f t="shared" ca="1" si="16"/>
        <v>-0.74781499455296907</v>
      </c>
      <c r="B551">
        <f t="shared" ca="1" si="16"/>
        <v>0.55845378403898249</v>
      </c>
      <c r="C551">
        <f t="shared" ca="1" si="17"/>
        <v>0.93332625323930296</v>
      </c>
    </row>
    <row r="552" spans="1:3" x14ac:dyDescent="0.25">
      <c r="A552">
        <f t="shared" ca="1" si="16"/>
        <v>-0.45041701826438296</v>
      </c>
      <c r="B552">
        <f t="shared" ca="1" si="16"/>
        <v>-0.41479622948793526</v>
      </c>
      <c r="C552">
        <f t="shared" ca="1" si="17"/>
        <v>0.61231642337894654</v>
      </c>
    </row>
    <row r="553" spans="1:3" x14ac:dyDescent="0.25">
      <c r="A553">
        <f t="shared" ca="1" si="16"/>
        <v>-0.54842497163252957</v>
      </c>
      <c r="B553">
        <f t="shared" ca="1" si="16"/>
        <v>0.21333937267020087</v>
      </c>
      <c r="C553">
        <f t="shared" ca="1" si="17"/>
        <v>0.58845869646174465</v>
      </c>
    </row>
    <row r="554" spans="1:3" x14ac:dyDescent="0.25">
      <c r="A554">
        <f t="shared" ca="1" si="16"/>
        <v>-0.6137811964653932</v>
      </c>
      <c r="B554">
        <f t="shared" ca="1" si="16"/>
        <v>0.90989500709361892</v>
      </c>
      <c r="C554">
        <f t="shared" ca="1" si="17"/>
        <v>1.0975592380679899</v>
      </c>
    </row>
    <row r="555" spans="1:3" x14ac:dyDescent="0.25">
      <c r="A555">
        <f t="shared" ca="1" si="16"/>
        <v>0.83043218676579333</v>
      </c>
      <c r="B555">
        <f t="shared" ca="1" si="16"/>
        <v>0.36906033315670039</v>
      </c>
      <c r="C555">
        <f t="shared" ca="1" si="17"/>
        <v>0.9087481203976997</v>
      </c>
    </row>
    <row r="556" spans="1:3" x14ac:dyDescent="0.25">
      <c r="A556">
        <f t="shared" ca="1" si="16"/>
        <v>0.43507917781371752</v>
      </c>
      <c r="B556">
        <f t="shared" ca="1" si="16"/>
        <v>-0.51455802697525499</v>
      </c>
      <c r="C556">
        <f t="shared" ca="1" si="17"/>
        <v>0.67384260335164892</v>
      </c>
    </row>
    <row r="557" spans="1:3" x14ac:dyDescent="0.25">
      <c r="A557">
        <f t="shared" ca="1" si="16"/>
        <v>-6.881202349293658E-2</v>
      </c>
      <c r="B557">
        <f t="shared" ca="1" si="16"/>
        <v>-0.10481174516355041</v>
      </c>
      <c r="C557">
        <f t="shared" ca="1" si="17"/>
        <v>0.12538180291183201</v>
      </c>
    </row>
    <row r="558" spans="1:3" x14ac:dyDescent="0.25">
      <c r="A558">
        <f t="shared" ca="1" si="16"/>
        <v>-0.94448930966920552</v>
      </c>
      <c r="B558">
        <f t="shared" ca="1" si="16"/>
        <v>0.56165474763764722</v>
      </c>
      <c r="C558">
        <f t="shared" ca="1" si="17"/>
        <v>1.0988703798097943</v>
      </c>
    </row>
    <row r="559" spans="1:3" x14ac:dyDescent="0.25">
      <c r="A559">
        <f t="shared" ca="1" si="16"/>
        <v>0.46696650433191667</v>
      </c>
      <c r="B559">
        <f t="shared" ca="1" si="16"/>
        <v>-0.21864359522187038</v>
      </c>
      <c r="C559">
        <f t="shared" ca="1" si="17"/>
        <v>0.51561879125911914</v>
      </c>
    </row>
    <row r="560" spans="1:3" x14ac:dyDescent="0.25">
      <c r="A560">
        <f t="shared" ca="1" si="16"/>
        <v>-0.66668454530275523</v>
      </c>
      <c r="B560">
        <f t="shared" ca="1" si="16"/>
        <v>0.90947414669747495</v>
      </c>
      <c r="C560">
        <f t="shared" ca="1" si="17"/>
        <v>1.1276575306610788</v>
      </c>
    </row>
    <row r="561" spans="1:3" x14ac:dyDescent="0.25">
      <c r="A561">
        <f t="shared" ca="1" si="16"/>
        <v>-0.27405553027146956</v>
      </c>
      <c r="B561">
        <f t="shared" ca="1" si="16"/>
        <v>0.22896779012815838</v>
      </c>
      <c r="C561">
        <f t="shared" ca="1" si="17"/>
        <v>0.35711718327259018</v>
      </c>
    </row>
    <row r="562" spans="1:3" x14ac:dyDescent="0.25">
      <c r="A562">
        <f t="shared" ca="1" si="16"/>
        <v>0.52548660145936044</v>
      </c>
      <c r="B562">
        <f t="shared" ca="1" si="16"/>
        <v>-0.16604518639717925</v>
      </c>
      <c r="C562">
        <f t="shared" ca="1" si="17"/>
        <v>0.5510963366227204</v>
      </c>
    </row>
    <row r="563" spans="1:3" x14ac:dyDescent="0.25">
      <c r="A563">
        <f t="shared" ca="1" si="16"/>
        <v>0.22425162462740933</v>
      </c>
      <c r="B563">
        <f t="shared" ca="1" si="16"/>
        <v>2.9772978144321005E-2</v>
      </c>
      <c r="C563">
        <f t="shared" ca="1" si="17"/>
        <v>0.22621940981183447</v>
      </c>
    </row>
    <row r="564" spans="1:3" x14ac:dyDescent="0.25">
      <c r="A564">
        <f t="shared" ca="1" si="16"/>
        <v>0.16831892479283495</v>
      </c>
      <c r="B564">
        <f t="shared" ca="1" si="16"/>
        <v>-0.55466299111328721</v>
      </c>
      <c r="C564">
        <f t="shared" ca="1" si="17"/>
        <v>0.5796397969033481</v>
      </c>
    </row>
    <row r="565" spans="1:3" x14ac:dyDescent="0.25">
      <c r="A565">
        <f t="shared" ca="1" si="16"/>
        <v>-0.39435648317791672</v>
      </c>
      <c r="B565">
        <f t="shared" ca="1" si="16"/>
        <v>-0.18326913498591257</v>
      </c>
      <c r="C565">
        <f t="shared" ca="1" si="17"/>
        <v>0.43486160058452983</v>
      </c>
    </row>
    <row r="566" spans="1:3" x14ac:dyDescent="0.25">
      <c r="A566">
        <f t="shared" ca="1" si="16"/>
        <v>-1.3481610050437132E-2</v>
      </c>
      <c r="B566">
        <f t="shared" ca="1" si="16"/>
        <v>-0.92794821390488824</v>
      </c>
      <c r="C566">
        <f t="shared" ca="1" si="17"/>
        <v>0.92804614190180457</v>
      </c>
    </row>
    <row r="567" spans="1:3" x14ac:dyDescent="0.25">
      <c r="A567">
        <f t="shared" ca="1" si="16"/>
        <v>-1.8219509189333127E-2</v>
      </c>
      <c r="B567">
        <f t="shared" ca="1" si="16"/>
        <v>-0.78499727547072817</v>
      </c>
      <c r="C567">
        <f t="shared" ca="1" si="17"/>
        <v>0.78520868118708831</v>
      </c>
    </row>
    <row r="568" spans="1:3" x14ac:dyDescent="0.25">
      <c r="A568">
        <f t="shared" ca="1" si="16"/>
        <v>-7.5701489613046569E-2</v>
      </c>
      <c r="B568">
        <f t="shared" ca="1" si="16"/>
        <v>-0.98781882262568588</v>
      </c>
      <c r="C568">
        <f t="shared" ca="1" si="17"/>
        <v>0.99071526780565489</v>
      </c>
    </row>
    <row r="569" spans="1:3" x14ac:dyDescent="0.25">
      <c r="A569">
        <f t="shared" ca="1" si="16"/>
        <v>5.4926313390855075E-2</v>
      </c>
      <c r="B569">
        <f t="shared" ca="1" si="16"/>
        <v>-0.56440680644946317</v>
      </c>
      <c r="C569">
        <f t="shared" ca="1" si="17"/>
        <v>0.56707313731933395</v>
      </c>
    </row>
    <row r="570" spans="1:3" x14ac:dyDescent="0.25">
      <c r="A570">
        <f t="shared" ca="1" si="16"/>
        <v>-0.75248478642540451</v>
      </c>
      <c r="B570">
        <f t="shared" ca="1" si="16"/>
        <v>-0.72418087550486621</v>
      </c>
      <c r="C570">
        <f t="shared" ca="1" si="17"/>
        <v>1.0443520930455787</v>
      </c>
    </row>
    <row r="571" spans="1:3" x14ac:dyDescent="0.25">
      <c r="A571">
        <f t="shared" ca="1" si="16"/>
        <v>-0.64545726640805801</v>
      </c>
      <c r="B571">
        <f t="shared" ca="1" si="16"/>
        <v>0.97302093250305277</v>
      </c>
      <c r="C571">
        <f t="shared" ca="1" si="17"/>
        <v>1.1676407058029765</v>
      </c>
    </row>
    <row r="572" spans="1:3" x14ac:dyDescent="0.25">
      <c r="A572">
        <f t="shared" ca="1" si="16"/>
        <v>0.75034912774348572</v>
      </c>
      <c r="B572">
        <f t="shared" ca="1" si="16"/>
        <v>-0.53973283720104148</v>
      </c>
      <c r="C572">
        <f t="shared" ca="1" si="17"/>
        <v>0.92430262850350897</v>
      </c>
    </row>
    <row r="573" spans="1:3" x14ac:dyDescent="0.25">
      <c r="A573">
        <f t="shared" ca="1" si="16"/>
        <v>0.53429850920053723</v>
      </c>
      <c r="B573">
        <f t="shared" ca="1" si="16"/>
        <v>0.4900003587550168</v>
      </c>
      <c r="C573">
        <f t="shared" ca="1" si="17"/>
        <v>0.72496568781836968</v>
      </c>
    </row>
    <row r="574" spans="1:3" x14ac:dyDescent="0.25">
      <c r="A574">
        <f t="shared" ca="1" si="16"/>
        <v>-0.92144317311236867</v>
      </c>
      <c r="B574">
        <f t="shared" ca="1" si="16"/>
        <v>-0.67442878123842287</v>
      </c>
      <c r="C574">
        <f t="shared" ca="1" si="17"/>
        <v>1.1418895315389028</v>
      </c>
    </row>
    <row r="575" spans="1:3" x14ac:dyDescent="0.25">
      <c r="A575">
        <f t="shared" ca="1" si="16"/>
        <v>0.13842855382127839</v>
      </c>
      <c r="B575">
        <f t="shared" ca="1" si="16"/>
        <v>0.55351736168719801</v>
      </c>
      <c r="C575">
        <f t="shared" ca="1" si="17"/>
        <v>0.57056457496256019</v>
      </c>
    </row>
    <row r="576" spans="1:3" x14ac:dyDescent="0.25">
      <c r="A576">
        <f t="shared" ca="1" si="16"/>
        <v>-0.64649234783683585</v>
      </c>
      <c r="B576">
        <f t="shared" ca="1" si="16"/>
        <v>-0.22954048714843855</v>
      </c>
      <c r="C576">
        <f t="shared" ca="1" si="17"/>
        <v>0.68603293729377657</v>
      </c>
    </row>
    <row r="577" spans="1:3" x14ac:dyDescent="0.25">
      <c r="A577">
        <f t="shared" ca="1" si="16"/>
        <v>-0.69612718005281793</v>
      </c>
      <c r="B577">
        <f t="shared" ca="1" si="16"/>
        <v>-0.14672226340934369</v>
      </c>
      <c r="C577">
        <f t="shared" ca="1" si="17"/>
        <v>0.71142144569042143</v>
      </c>
    </row>
    <row r="578" spans="1:3" x14ac:dyDescent="0.25">
      <c r="A578">
        <f t="shared" ref="A578:B641" ca="1" si="18">(RAND()-0.5)*2</f>
        <v>0.214044375326369</v>
      </c>
      <c r="B578">
        <f t="shared" ca="1" si="18"/>
        <v>-0.32845793140812951</v>
      </c>
      <c r="C578">
        <f t="shared" ref="C578:C641" ca="1" si="19">SQRT(A578*A578+B578*B578)</f>
        <v>0.39204541486129263</v>
      </c>
    </row>
    <row r="579" spans="1:3" x14ac:dyDescent="0.25">
      <c r="A579">
        <f t="shared" ca="1" si="18"/>
        <v>-0.30942429158035334</v>
      </c>
      <c r="B579">
        <f t="shared" ca="1" si="18"/>
        <v>-0.89476043344270928</v>
      </c>
      <c r="C579">
        <f t="shared" ca="1" si="19"/>
        <v>0.94675214574596478</v>
      </c>
    </row>
    <row r="580" spans="1:3" x14ac:dyDescent="0.25">
      <c r="A580">
        <f t="shared" ca="1" si="18"/>
        <v>-0.27373131425054598</v>
      </c>
      <c r="B580">
        <f t="shared" ca="1" si="18"/>
        <v>-0.29592948272891029</v>
      </c>
      <c r="C580">
        <f t="shared" ca="1" si="19"/>
        <v>0.40311672149581135</v>
      </c>
    </row>
    <row r="581" spans="1:3" x14ac:dyDescent="0.25">
      <c r="A581">
        <f t="shared" ca="1" si="18"/>
        <v>-0.90360246112043674</v>
      </c>
      <c r="B581">
        <f t="shared" ca="1" si="18"/>
        <v>0.74534821002764096</v>
      </c>
      <c r="C581">
        <f t="shared" ca="1" si="19"/>
        <v>1.1713416930743645</v>
      </c>
    </row>
    <row r="582" spans="1:3" x14ac:dyDescent="0.25">
      <c r="A582">
        <f t="shared" ca="1" si="18"/>
        <v>-0.3020331690603133</v>
      </c>
      <c r="B582">
        <f t="shared" ca="1" si="18"/>
        <v>-0.81679930488837771</v>
      </c>
      <c r="C582">
        <f t="shared" ca="1" si="19"/>
        <v>0.87085311027678647</v>
      </c>
    </row>
    <row r="583" spans="1:3" x14ac:dyDescent="0.25">
      <c r="A583">
        <f t="shared" ca="1" si="18"/>
        <v>1.5919031232730418E-2</v>
      </c>
      <c r="B583">
        <f t="shared" ca="1" si="18"/>
        <v>-2.930976754942427E-2</v>
      </c>
      <c r="C583">
        <f t="shared" ca="1" si="19"/>
        <v>3.3353830802322099E-2</v>
      </c>
    </row>
    <row r="584" spans="1:3" x14ac:dyDescent="0.25">
      <c r="A584">
        <f t="shared" ca="1" si="18"/>
        <v>0.10563725408294045</v>
      </c>
      <c r="B584">
        <f t="shared" ca="1" si="18"/>
        <v>-0.57962411366702238</v>
      </c>
      <c r="C584">
        <f t="shared" ca="1" si="19"/>
        <v>0.58917174286829554</v>
      </c>
    </row>
    <row r="585" spans="1:3" x14ac:dyDescent="0.25">
      <c r="A585">
        <f t="shared" ca="1" si="18"/>
        <v>-0.475166217919617</v>
      </c>
      <c r="B585">
        <f t="shared" ca="1" si="18"/>
        <v>-0.68559046577482041</v>
      </c>
      <c r="C585">
        <f t="shared" ca="1" si="19"/>
        <v>0.83415659286093768</v>
      </c>
    </row>
    <row r="586" spans="1:3" x14ac:dyDescent="0.25">
      <c r="A586">
        <f t="shared" ca="1" si="18"/>
        <v>-0.10490316628308394</v>
      </c>
      <c r="B586">
        <f t="shared" ca="1" si="18"/>
        <v>-0.38453227588368066</v>
      </c>
      <c r="C586">
        <f t="shared" ca="1" si="19"/>
        <v>0.39858467794497499</v>
      </c>
    </row>
    <row r="587" spans="1:3" x14ac:dyDescent="0.25">
      <c r="A587">
        <f t="shared" ca="1" si="18"/>
        <v>-0.95242916699570279</v>
      </c>
      <c r="B587">
        <f t="shared" ca="1" si="18"/>
        <v>-0.72647033406448536</v>
      </c>
      <c r="C587">
        <f t="shared" ca="1" si="19"/>
        <v>1.1978649608448748</v>
      </c>
    </row>
    <row r="588" spans="1:3" x14ac:dyDescent="0.25">
      <c r="A588">
        <f t="shared" ca="1" si="18"/>
        <v>-0.48114175099548917</v>
      </c>
      <c r="B588">
        <f t="shared" ca="1" si="18"/>
        <v>-5.0856501968484125E-2</v>
      </c>
      <c r="C588">
        <f t="shared" ca="1" si="19"/>
        <v>0.48382204201904205</v>
      </c>
    </row>
    <row r="589" spans="1:3" x14ac:dyDescent="0.25">
      <c r="A589">
        <f t="shared" ca="1" si="18"/>
        <v>0.99771895194802296</v>
      </c>
      <c r="B589">
        <f t="shared" ca="1" si="18"/>
        <v>-0.75863026133692557</v>
      </c>
      <c r="C589">
        <f t="shared" ca="1" si="19"/>
        <v>1.2533806207582727</v>
      </c>
    </row>
    <row r="590" spans="1:3" x14ac:dyDescent="0.25">
      <c r="A590">
        <f t="shared" ca="1" si="18"/>
        <v>-0.73935124622244541</v>
      </c>
      <c r="B590">
        <f t="shared" ca="1" si="18"/>
        <v>-0.48246456474378085</v>
      </c>
      <c r="C590">
        <f t="shared" ca="1" si="19"/>
        <v>0.88284331652003178</v>
      </c>
    </row>
    <row r="591" spans="1:3" x14ac:dyDescent="0.25">
      <c r="A591">
        <f t="shared" ca="1" si="18"/>
        <v>-0.78303471003281988</v>
      </c>
      <c r="B591">
        <f t="shared" ca="1" si="18"/>
        <v>3.6814014134489703E-2</v>
      </c>
      <c r="C591">
        <f t="shared" ca="1" si="19"/>
        <v>0.78389962925930556</v>
      </c>
    </row>
    <row r="592" spans="1:3" x14ac:dyDescent="0.25">
      <c r="A592">
        <f t="shared" ca="1" si="18"/>
        <v>-0.61158417914686858</v>
      </c>
      <c r="B592">
        <f t="shared" ca="1" si="18"/>
        <v>-0.55971730076209325</v>
      </c>
      <c r="C592">
        <f t="shared" ca="1" si="19"/>
        <v>0.82904684123103234</v>
      </c>
    </row>
    <row r="593" spans="1:3" x14ac:dyDescent="0.25">
      <c r="A593">
        <f t="shared" ca="1" si="18"/>
        <v>-0.77614543490067422</v>
      </c>
      <c r="B593">
        <f t="shared" ca="1" si="18"/>
        <v>0.90459635545931572</v>
      </c>
      <c r="C593">
        <f t="shared" ca="1" si="19"/>
        <v>1.1919296549828069</v>
      </c>
    </row>
    <row r="594" spans="1:3" x14ac:dyDescent="0.25">
      <c r="A594">
        <f t="shared" ca="1" si="18"/>
        <v>0.62083055059977599</v>
      </c>
      <c r="B594">
        <f t="shared" ca="1" si="18"/>
        <v>-0.23027572925828577</v>
      </c>
      <c r="C594">
        <f t="shared" ca="1" si="19"/>
        <v>0.66216122209281958</v>
      </c>
    </row>
    <row r="595" spans="1:3" x14ac:dyDescent="0.25">
      <c r="A595">
        <f t="shared" ca="1" si="18"/>
        <v>9.4668663855956625E-2</v>
      </c>
      <c r="B595">
        <f t="shared" ca="1" si="18"/>
        <v>-0.6420819275085321</v>
      </c>
      <c r="C595">
        <f t="shared" ca="1" si="19"/>
        <v>0.64902338752108457</v>
      </c>
    </row>
    <row r="596" spans="1:3" x14ac:dyDescent="0.25">
      <c r="A596">
        <f t="shared" ca="1" si="18"/>
        <v>-0.67120990851275586</v>
      </c>
      <c r="B596">
        <f t="shared" ca="1" si="18"/>
        <v>-0.39659437851901647</v>
      </c>
      <c r="C596">
        <f t="shared" ca="1" si="19"/>
        <v>0.7796216020343375</v>
      </c>
    </row>
    <row r="597" spans="1:3" x14ac:dyDescent="0.25">
      <c r="A597">
        <f t="shared" ca="1" si="18"/>
        <v>-0.99023916053944427</v>
      </c>
      <c r="B597">
        <f t="shared" ca="1" si="18"/>
        <v>-0.11038301803420536</v>
      </c>
      <c r="C597">
        <f t="shared" ca="1" si="19"/>
        <v>0.99637242321142294</v>
      </c>
    </row>
    <row r="598" spans="1:3" x14ac:dyDescent="0.25">
      <c r="A598">
        <f t="shared" ca="1" si="18"/>
        <v>-0.44004399372978953</v>
      </c>
      <c r="B598">
        <f t="shared" ca="1" si="18"/>
        <v>-0.58315572471708443</v>
      </c>
      <c r="C598">
        <f t="shared" ca="1" si="19"/>
        <v>0.73055411550957061</v>
      </c>
    </row>
    <row r="599" spans="1:3" x14ac:dyDescent="0.25">
      <c r="A599">
        <f t="shared" ca="1" si="18"/>
        <v>-0.35109396904927381</v>
      </c>
      <c r="B599">
        <f t="shared" ca="1" si="18"/>
        <v>-0.47294771594996088</v>
      </c>
      <c r="C599">
        <f t="shared" ca="1" si="19"/>
        <v>0.58902166099818209</v>
      </c>
    </row>
    <row r="600" spans="1:3" x14ac:dyDescent="0.25">
      <c r="A600">
        <f t="shared" ca="1" si="18"/>
        <v>0.99818429140577214</v>
      </c>
      <c r="B600">
        <f t="shared" ca="1" si="18"/>
        <v>-0.87394328927409215</v>
      </c>
      <c r="C600">
        <f t="shared" ca="1" si="19"/>
        <v>1.3267059781566009</v>
      </c>
    </row>
    <row r="601" spans="1:3" x14ac:dyDescent="0.25">
      <c r="A601">
        <f t="shared" ca="1" si="18"/>
        <v>-0.85448527940755414</v>
      </c>
      <c r="B601">
        <f t="shared" ca="1" si="18"/>
        <v>-0.87379048195277487</v>
      </c>
      <c r="C601">
        <f t="shared" ca="1" si="19"/>
        <v>1.2221517496102801</v>
      </c>
    </row>
    <row r="602" spans="1:3" x14ac:dyDescent="0.25">
      <c r="A602">
        <f t="shared" ca="1" si="18"/>
        <v>-0.68091321607971711</v>
      </c>
      <c r="B602">
        <f t="shared" ca="1" si="18"/>
        <v>-0.5426300380924074</v>
      </c>
      <c r="C602">
        <f t="shared" ca="1" si="19"/>
        <v>0.8706837348154558</v>
      </c>
    </row>
    <row r="603" spans="1:3" x14ac:dyDescent="0.25">
      <c r="A603">
        <f t="shared" ca="1" si="18"/>
        <v>-0.63983922513802494</v>
      </c>
      <c r="B603">
        <f t="shared" ca="1" si="18"/>
        <v>0.48188266241253919</v>
      </c>
      <c r="C603">
        <f t="shared" ca="1" si="19"/>
        <v>0.80100258074429787</v>
      </c>
    </row>
    <row r="604" spans="1:3" x14ac:dyDescent="0.25">
      <c r="A604">
        <f t="shared" ca="1" si="18"/>
        <v>0.3808408833553103</v>
      </c>
      <c r="B604">
        <f t="shared" ca="1" si="18"/>
        <v>0.87646202700524722</v>
      </c>
      <c r="C604">
        <f t="shared" ca="1" si="19"/>
        <v>0.95562830808688359</v>
      </c>
    </row>
    <row r="605" spans="1:3" x14ac:dyDescent="0.25">
      <c r="A605">
        <f t="shared" ca="1" si="18"/>
        <v>0.22470124320292584</v>
      </c>
      <c r="B605">
        <f t="shared" ca="1" si="18"/>
        <v>0.77241020231388569</v>
      </c>
      <c r="C605">
        <f t="shared" ca="1" si="19"/>
        <v>0.80443033839824707</v>
      </c>
    </row>
    <row r="606" spans="1:3" x14ac:dyDescent="0.25">
      <c r="A606">
        <f t="shared" ca="1" si="18"/>
        <v>-9.719613196342447E-2</v>
      </c>
      <c r="B606">
        <f t="shared" ca="1" si="18"/>
        <v>0.36415723898357832</v>
      </c>
      <c r="C606">
        <f t="shared" ca="1" si="19"/>
        <v>0.37690527029055243</v>
      </c>
    </row>
    <row r="607" spans="1:3" x14ac:dyDescent="0.25">
      <c r="A607">
        <f t="shared" ca="1" si="18"/>
        <v>-0.11204823495697691</v>
      </c>
      <c r="B607">
        <f t="shared" ca="1" si="18"/>
        <v>0.59951197352659125</v>
      </c>
      <c r="C607">
        <f t="shared" ca="1" si="19"/>
        <v>0.60989295237666274</v>
      </c>
    </row>
    <row r="608" spans="1:3" x14ac:dyDescent="0.25">
      <c r="A608">
        <f t="shared" ca="1" si="18"/>
        <v>0.26346401061014291</v>
      </c>
      <c r="B608">
        <f t="shared" ca="1" si="18"/>
        <v>-0.30672231798626992</v>
      </c>
      <c r="C608">
        <f t="shared" ca="1" si="19"/>
        <v>0.4043412732304878</v>
      </c>
    </row>
    <row r="609" spans="1:3" x14ac:dyDescent="0.25">
      <c r="A609">
        <f t="shared" ca="1" si="18"/>
        <v>-0.88976021657966142</v>
      </c>
      <c r="B609">
        <f t="shared" ca="1" si="18"/>
        <v>5.3884194591656165E-2</v>
      </c>
      <c r="C609">
        <f t="shared" ca="1" si="19"/>
        <v>0.8913903462763535</v>
      </c>
    </row>
    <row r="610" spans="1:3" x14ac:dyDescent="0.25">
      <c r="A610">
        <f t="shared" ca="1" si="18"/>
        <v>8.6464426075690826E-2</v>
      </c>
      <c r="B610">
        <f t="shared" ca="1" si="18"/>
        <v>8.247731295884897E-2</v>
      </c>
      <c r="C610">
        <f t="shared" ca="1" si="19"/>
        <v>0.11949311331415932</v>
      </c>
    </row>
    <row r="611" spans="1:3" x14ac:dyDescent="0.25">
      <c r="A611">
        <f t="shared" ca="1" si="18"/>
        <v>-0.16895579261391691</v>
      </c>
      <c r="B611">
        <f t="shared" ca="1" si="18"/>
        <v>-0.35892813015819502</v>
      </c>
      <c r="C611">
        <f t="shared" ca="1" si="19"/>
        <v>0.39670576309987621</v>
      </c>
    </row>
    <row r="612" spans="1:3" x14ac:dyDescent="0.25">
      <c r="A612">
        <f t="shared" ca="1" si="18"/>
        <v>0.72668771408046307</v>
      </c>
      <c r="B612">
        <f t="shared" ca="1" si="18"/>
        <v>-0.76632858276401516</v>
      </c>
      <c r="C612">
        <f t="shared" ca="1" si="19"/>
        <v>1.0560939970270604</v>
      </c>
    </row>
    <row r="613" spans="1:3" x14ac:dyDescent="0.25">
      <c r="A613">
        <f t="shared" ca="1" si="18"/>
        <v>-0.71239874200337172</v>
      </c>
      <c r="B613">
        <f t="shared" ca="1" si="18"/>
        <v>-0.22779271761697095</v>
      </c>
      <c r="C613">
        <f t="shared" ca="1" si="19"/>
        <v>0.74793147400501314</v>
      </c>
    </row>
    <row r="614" spans="1:3" x14ac:dyDescent="0.25">
      <c r="A614">
        <f t="shared" ca="1" si="18"/>
        <v>0.73228549750296268</v>
      </c>
      <c r="B614">
        <f t="shared" ca="1" si="18"/>
        <v>0.13183020302065351</v>
      </c>
      <c r="C614">
        <f t="shared" ca="1" si="19"/>
        <v>0.74405729099420048</v>
      </c>
    </row>
    <row r="615" spans="1:3" x14ac:dyDescent="0.25">
      <c r="A615">
        <f t="shared" ca="1" si="18"/>
        <v>0.36420146477637894</v>
      </c>
      <c r="B615">
        <f t="shared" ca="1" si="18"/>
        <v>4.0537382220203089E-2</v>
      </c>
      <c r="C615">
        <f t="shared" ca="1" si="19"/>
        <v>0.36645052367615305</v>
      </c>
    </row>
    <row r="616" spans="1:3" x14ac:dyDescent="0.25">
      <c r="A616">
        <f t="shared" ca="1" si="18"/>
        <v>-0.43557570079837182</v>
      </c>
      <c r="B616">
        <f t="shared" ca="1" si="18"/>
        <v>0.85831652455431851</v>
      </c>
      <c r="C616">
        <f t="shared" ca="1" si="19"/>
        <v>0.9625141284412384</v>
      </c>
    </row>
    <row r="617" spans="1:3" x14ac:dyDescent="0.25">
      <c r="A617">
        <f t="shared" ca="1" si="18"/>
        <v>0.50789920486935536</v>
      </c>
      <c r="B617">
        <f t="shared" ca="1" si="18"/>
        <v>-0.58756796629985764</v>
      </c>
      <c r="C617">
        <f t="shared" ca="1" si="19"/>
        <v>0.7766580440120826</v>
      </c>
    </row>
    <row r="618" spans="1:3" x14ac:dyDescent="0.25">
      <c r="A618">
        <f t="shared" ca="1" si="18"/>
        <v>-0.18189092334117429</v>
      </c>
      <c r="B618">
        <f t="shared" ca="1" si="18"/>
        <v>-0.38494559393401806</v>
      </c>
      <c r="C618">
        <f t="shared" ca="1" si="19"/>
        <v>0.42575511539277933</v>
      </c>
    </row>
    <row r="619" spans="1:3" x14ac:dyDescent="0.25">
      <c r="A619">
        <f t="shared" ca="1" si="18"/>
        <v>-0.59689526970120199</v>
      </c>
      <c r="B619">
        <f t="shared" ca="1" si="18"/>
        <v>-0.94135571734549361</v>
      </c>
      <c r="C619">
        <f t="shared" ca="1" si="19"/>
        <v>1.1146454815638556</v>
      </c>
    </row>
    <row r="620" spans="1:3" x14ac:dyDescent="0.25">
      <c r="A620">
        <f t="shared" ca="1" si="18"/>
        <v>-8.7776494008717787E-2</v>
      </c>
      <c r="B620">
        <f t="shared" ca="1" si="18"/>
        <v>-0.87967583301038021</v>
      </c>
      <c r="C620">
        <f t="shared" ca="1" si="19"/>
        <v>0.88404427721860668</v>
      </c>
    </row>
    <row r="621" spans="1:3" x14ac:dyDescent="0.25">
      <c r="A621">
        <f t="shared" ca="1" si="18"/>
        <v>6.350034451358022E-2</v>
      </c>
      <c r="B621">
        <f t="shared" ca="1" si="18"/>
        <v>-0.65635565340817004</v>
      </c>
      <c r="C621">
        <f t="shared" ca="1" si="19"/>
        <v>0.6594202283174283</v>
      </c>
    </row>
    <row r="622" spans="1:3" x14ac:dyDescent="0.25">
      <c r="A622">
        <f t="shared" ca="1" si="18"/>
        <v>-0.87714044825749782</v>
      </c>
      <c r="B622">
        <f t="shared" ca="1" si="18"/>
        <v>0.16465738344098102</v>
      </c>
      <c r="C622">
        <f t="shared" ca="1" si="19"/>
        <v>0.89246143888181217</v>
      </c>
    </row>
    <row r="623" spans="1:3" x14ac:dyDescent="0.25">
      <c r="A623">
        <f t="shared" ca="1" si="18"/>
        <v>-0.92364511175383202</v>
      </c>
      <c r="B623">
        <f t="shared" ca="1" si="18"/>
        <v>-3.0715536378916886E-2</v>
      </c>
      <c r="C623">
        <f t="shared" ca="1" si="19"/>
        <v>0.92415568852969432</v>
      </c>
    </row>
    <row r="624" spans="1:3" x14ac:dyDescent="0.25">
      <c r="A624">
        <f t="shared" ca="1" si="18"/>
        <v>-0.13205832978372634</v>
      </c>
      <c r="B624">
        <f t="shared" ca="1" si="18"/>
        <v>-0.84993933110875397</v>
      </c>
      <c r="C624">
        <f t="shared" ca="1" si="19"/>
        <v>0.86013735474682385</v>
      </c>
    </row>
    <row r="625" spans="1:3" x14ac:dyDescent="0.25">
      <c r="A625">
        <f t="shared" ca="1" si="18"/>
        <v>0.68469809533648185</v>
      </c>
      <c r="B625">
        <f t="shared" ca="1" si="18"/>
        <v>0.29929450318042883</v>
      </c>
      <c r="C625">
        <f t="shared" ca="1" si="19"/>
        <v>0.74725409426206946</v>
      </c>
    </row>
    <row r="626" spans="1:3" x14ac:dyDescent="0.25">
      <c r="A626">
        <f t="shared" ca="1" si="18"/>
        <v>-0.84216612538707603</v>
      </c>
      <c r="B626">
        <f t="shared" ca="1" si="18"/>
        <v>-0.83444958008128611</v>
      </c>
      <c r="C626">
        <f t="shared" ca="1" si="19"/>
        <v>1.1855588911763579</v>
      </c>
    </row>
    <row r="627" spans="1:3" x14ac:dyDescent="0.25">
      <c r="A627">
        <f t="shared" ca="1" si="18"/>
        <v>0.90305322986130543</v>
      </c>
      <c r="B627">
        <f t="shared" ca="1" si="18"/>
        <v>0.48491104832863696</v>
      </c>
      <c r="C627">
        <f t="shared" ca="1" si="19"/>
        <v>1.0250092003265694</v>
      </c>
    </row>
    <row r="628" spans="1:3" x14ac:dyDescent="0.25">
      <c r="A628">
        <f t="shared" ca="1" si="18"/>
        <v>-0.85404969359761052</v>
      </c>
      <c r="B628">
        <f t="shared" ca="1" si="18"/>
        <v>0.88462796748333328</v>
      </c>
      <c r="C628">
        <f t="shared" ca="1" si="19"/>
        <v>1.2296208846583021</v>
      </c>
    </row>
    <row r="629" spans="1:3" x14ac:dyDescent="0.25">
      <c r="A629">
        <f t="shared" ca="1" si="18"/>
        <v>-0.68940008660119978</v>
      </c>
      <c r="B629">
        <f t="shared" ca="1" si="18"/>
        <v>0.2119782876623868</v>
      </c>
      <c r="C629">
        <f t="shared" ca="1" si="19"/>
        <v>0.72125395932779424</v>
      </c>
    </row>
    <row r="630" spans="1:3" x14ac:dyDescent="0.25">
      <c r="A630">
        <f t="shared" ca="1" si="18"/>
        <v>0.95439575798880028</v>
      </c>
      <c r="B630">
        <f t="shared" ca="1" si="18"/>
        <v>-0.938577999726256</v>
      </c>
      <c r="C630">
        <f t="shared" ca="1" si="19"/>
        <v>1.3385813103570348</v>
      </c>
    </row>
    <row r="631" spans="1:3" x14ac:dyDescent="0.25">
      <c r="A631">
        <f t="shared" ca="1" si="18"/>
        <v>-0.16421700845365494</v>
      </c>
      <c r="B631">
        <f t="shared" ca="1" si="18"/>
        <v>-0.29455747964485202</v>
      </c>
      <c r="C631">
        <f t="shared" ca="1" si="19"/>
        <v>0.33724076663445535</v>
      </c>
    </row>
    <row r="632" spans="1:3" x14ac:dyDescent="0.25">
      <c r="A632">
        <f t="shared" ca="1" si="18"/>
        <v>-0.85640131589961221</v>
      </c>
      <c r="B632">
        <f t="shared" ca="1" si="18"/>
        <v>-0.40401325931875176</v>
      </c>
      <c r="C632">
        <f t="shared" ca="1" si="19"/>
        <v>0.94691600872513948</v>
      </c>
    </row>
    <row r="633" spans="1:3" x14ac:dyDescent="0.25">
      <c r="A633">
        <f t="shared" ca="1" si="18"/>
        <v>-0.36399026533837109</v>
      </c>
      <c r="B633">
        <f t="shared" ca="1" si="18"/>
        <v>0.69561332203964898</v>
      </c>
      <c r="C633">
        <f t="shared" ca="1" si="19"/>
        <v>0.78509031777250582</v>
      </c>
    </row>
    <row r="634" spans="1:3" x14ac:dyDescent="0.25">
      <c r="A634">
        <f t="shared" ca="1" si="18"/>
        <v>0.29710197933796101</v>
      </c>
      <c r="B634">
        <f t="shared" ca="1" si="18"/>
        <v>-0.68114743361273411</v>
      </c>
      <c r="C634">
        <f t="shared" ca="1" si="19"/>
        <v>0.74312274386116606</v>
      </c>
    </row>
    <row r="635" spans="1:3" x14ac:dyDescent="0.25">
      <c r="A635">
        <f t="shared" ca="1" si="18"/>
        <v>0.71445447175629306</v>
      </c>
      <c r="B635">
        <f t="shared" ca="1" si="18"/>
        <v>0.95345313870511328</v>
      </c>
      <c r="C635">
        <f t="shared" ca="1" si="19"/>
        <v>1.1914353024479323</v>
      </c>
    </row>
    <row r="636" spans="1:3" x14ac:dyDescent="0.25">
      <c r="A636">
        <f t="shared" ca="1" si="18"/>
        <v>-0.33870695618966495</v>
      </c>
      <c r="B636">
        <f t="shared" ca="1" si="18"/>
        <v>0.58590422984872337</v>
      </c>
      <c r="C636">
        <f t="shared" ca="1" si="19"/>
        <v>0.67676153017580221</v>
      </c>
    </row>
    <row r="637" spans="1:3" x14ac:dyDescent="0.25">
      <c r="A637">
        <f t="shared" ca="1" si="18"/>
        <v>0.16361180867216651</v>
      </c>
      <c r="B637">
        <f t="shared" ca="1" si="18"/>
        <v>0.99571673794281379</v>
      </c>
      <c r="C637">
        <f t="shared" ca="1" si="19"/>
        <v>1.0090691979029267</v>
      </c>
    </row>
    <row r="638" spans="1:3" x14ac:dyDescent="0.25">
      <c r="A638">
        <f t="shared" ca="1" si="18"/>
        <v>-0.89415709198622295</v>
      </c>
      <c r="B638">
        <f t="shared" ca="1" si="18"/>
        <v>-0.3847098756131957</v>
      </c>
      <c r="C638">
        <f t="shared" ca="1" si="19"/>
        <v>0.97340566751153612</v>
      </c>
    </row>
    <row r="639" spans="1:3" x14ac:dyDescent="0.25">
      <c r="A639">
        <f t="shared" ca="1" si="18"/>
        <v>0.76911584889836404</v>
      </c>
      <c r="B639">
        <f t="shared" ca="1" si="18"/>
        <v>0.2638188867776825</v>
      </c>
      <c r="C639">
        <f t="shared" ca="1" si="19"/>
        <v>0.81310490961945792</v>
      </c>
    </row>
    <row r="640" spans="1:3" x14ac:dyDescent="0.25">
      <c r="A640">
        <f t="shared" ca="1" si="18"/>
        <v>-4.2619672126610331E-2</v>
      </c>
      <c r="B640">
        <f t="shared" ca="1" si="18"/>
        <v>0.75332295851108655</v>
      </c>
      <c r="C640">
        <f t="shared" ca="1" si="19"/>
        <v>0.75452761133842938</v>
      </c>
    </row>
    <row r="641" spans="1:3" x14ac:dyDescent="0.25">
      <c r="A641">
        <f t="shared" ca="1" si="18"/>
        <v>0.13850295459314044</v>
      </c>
      <c r="B641">
        <f t="shared" ca="1" si="18"/>
        <v>0.69315898951626909</v>
      </c>
      <c r="C641">
        <f t="shared" ca="1" si="19"/>
        <v>0.70686098575196854</v>
      </c>
    </row>
    <row r="642" spans="1:3" x14ac:dyDescent="0.25">
      <c r="A642">
        <f t="shared" ref="A642:B705" ca="1" si="20">(RAND()-0.5)*2</f>
        <v>-0.14813324645340842</v>
      </c>
      <c r="B642">
        <f t="shared" ca="1" si="20"/>
        <v>0.42616498272447112</v>
      </c>
      <c r="C642">
        <f t="shared" ref="C642:C705" ca="1" si="21">SQRT(A642*A642+B642*B642)</f>
        <v>0.45117629725571246</v>
      </c>
    </row>
    <row r="643" spans="1:3" x14ac:dyDescent="0.25">
      <c r="A643">
        <f t="shared" ca="1" si="20"/>
        <v>0.9288151172419985</v>
      </c>
      <c r="B643">
        <f t="shared" ca="1" si="20"/>
        <v>-0.96577559563220849</v>
      </c>
      <c r="C643">
        <f t="shared" ca="1" si="21"/>
        <v>1.3399328427708661</v>
      </c>
    </row>
    <row r="644" spans="1:3" x14ac:dyDescent="0.25">
      <c r="A644">
        <f t="shared" ca="1" si="20"/>
        <v>-0.56680956459970822</v>
      </c>
      <c r="B644">
        <f t="shared" ca="1" si="20"/>
        <v>-0.50466424856879977</v>
      </c>
      <c r="C644">
        <f t="shared" ca="1" si="21"/>
        <v>0.75891968369862572</v>
      </c>
    </row>
    <row r="645" spans="1:3" x14ac:dyDescent="0.25">
      <c r="A645">
        <f t="shared" ca="1" si="20"/>
        <v>-0.76315692917204703</v>
      </c>
      <c r="B645">
        <f t="shared" ca="1" si="20"/>
        <v>-0.82176260118512778</v>
      </c>
      <c r="C645">
        <f t="shared" ca="1" si="21"/>
        <v>1.1214732592665133</v>
      </c>
    </row>
    <row r="646" spans="1:3" x14ac:dyDescent="0.25">
      <c r="A646">
        <f t="shared" ca="1" si="20"/>
        <v>7.686615584841161E-2</v>
      </c>
      <c r="B646">
        <f t="shared" ca="1" si="20"/>
        <v>0.54039093924225767</v>
      </c>
      <c r="C646">
        <f t="shared" ca="1" si="21"/>
        <v>0.54583035196848639</v>
      </c>
    </row>
    <row r="647" spans="1:3" x14ac:dyDescent="0.25">
      <c r="A647">
        <f t="shared" ca="1" si="20"/>
        <v>-0.84080106106323083</v>
      </c>
      <c r="B647">
        <f t="shared" ca="1" si="20"/>
        <v>-0.96111238033366475</v>
      </c>
      <c r="C647">
        <f t="shared" ca="1" si="21"/>
        <v>1.276982158025592</v>
      </c>
    </row>
    <row r="648" spans="1:3" x14ac:dyDescent="0.25">
      <c r="A648">
        <f t="shared" ca="1" si="20"/>
        <v>-0.39163962491018123</v>
      </c>
      <c r="B648">
        <f t="shared" ca="1" si="20"/>
        <v>0.73214893018522953</v>
      </c>
      <c r="C648">
        <f t="shared" ca="1" si="21"/>
        <v>0.83031539295087353</v>
      </c>
    </row>
    <row r="649" spans="1:3" x14ac:dyDescent="0.25">
      <c r="A649">
        <f t="shared" ca="1" si="20"/>
        <v>3.2934978687865879E-2</v>
      </c>
      <c r="B649">
        <f t="shared" ca="1" si="20"/>
        <v>-0.45795072221848554</v>
      </c>
      <c r="C649">
        <f t="shared" ca="1" si="21"/>
        <v>0.45913350651156215</v>
      </c>
    </row>
    <row r="650" spans="1:3" x14ac:dyDescent="0.25">
      <c r="A650">
        <f t="shared" ca="1" si="20"/>
        <v>0.12474368301809924</v>
      </c>
      <c r="B650">
        <f t="shared" ca="1" si="20"/>
        <v>0.99068201586788707</v>
      </c>
      <c r="C650">
        <f t="shared" ca="1" si="21"/>
        <v>0.99850480370250616</v>
      </c>
    </row>
    <row r="651" spans="1:3" x14ac:dyDescent="0.25">
      <c r="A651">
        <f t="shared" ca="1" si="20"/>
        <v>-0.28508879921764763</v>
      </c>
      <c r="B651">
        <f t="shared" ca="1" si="20"/>
        <v>0.82826115520137833</v>
      </c>
      <c r="C651">
        <f t="shared" ca="1" si="21"/>
        <v>0.87595214746861705</v>
      </c>
    </row>
    <row r="652" spans="1:3" x14ac:dyDescent="0.25">
      <c r="A652">
        <f t="shared" ca="1" si="20"/>
        <v>-4.0861929825391607E-2</v>
      </c>
      <c r="B652">
        <f t="shared" ca="1" si="20"/>
        <v>-0.83198997961021015</v>
      </c>
      <c r="C652">
        <f t="shared" ca="1" si="21"/>
        <v>0.83299281118197721</v>
      </c>
    </row>
    <row r="653" spans="1:3" x14ac:dyDescent="0.25">
      <c r="A653">
        <f t="shared" ca="1" si="20"/>
        <v>-0.55097942553964585</v>
      </c>
      <c r="B653">
        <f t="shared" ca="1" si="20"/>
        <v>-0.90989605789464223</v>
      </c>
      <c r="C653">
        <f t="shared" ca="1" si="21"/>
        <v>1.0637147942659293</v>
      </c>
    </row>
    <row r="654" spans="1:3" x14ac:dyDescent="0.25">
      <c r="A654">
        <f t="shared" ca="1" si="20"/>
        <v>0.57199606071063225</v>
      </c>
      <c r="B654">
        <f t="shared" ca="1" si="20"/>
        <v>0.78027085595604118</v>
      </c>
      <c r="C654">
        <f t="shared" ca="1" si="21"/>
        <v>0.967472016196259</v>
      </c>
    </row>
    <row r="655" spans="1:3" x14ac:dyDescent="0.25">
      <c r="A655">
        <f t="shared" ca="1" si="20"/>
        <v>-0.81277172822692667</v>
      </c>
      <c r="B655">
        <f t="shared" ca="1" si="20"/>
        <v>0.67776076153185882</v>
      </c>
      <c r="C655">
        <f t="shared" ca="1" si="21"/>
        <v>1.0582804600280733</v>
      </c>
    </row>
    <row r="656" spans="1:3" x14ac:dyDescent="0.25">
      <c r="A656">
        <f t="shared" ca="1" si="20"/>
        <v>-6.6933658591305845E-2</v>
      </c>
      <c r="B656">
        <f t="shared" ca="1" si="20"/>
        <v>0.76580385240826376</v>
      </c>
      <c r="C656">
        <f t="shared" ca="1" si="21"/>
        <v>0.76872339304574</v>
      </c>
    </row>
    <row r="657" spans="1:3" x14ac:dyDescent="0.25">
      <c r="A657">
        <f t="shared" ca="1" si="20"/>
        <v>0.62653600292964562</v>
      </c>
      <c r="B657">
        <f t="shared" ca="1" si="20"/>
        <v>0.96295171613529784</v>
      </c>
      <c r="C657">
        <f t="shared" ca="1" si="21"/>
        <v>1.1488356586452966</v>
      </c>
    </row>
    <row r="658" spans="1:3" x14ac:dyDescent="0.25">
      <c r="A658">
        <f t="shared" ca="1" si="20"/>
        <v>-0.7641024747234777</v>
      </c>
      <c r="B658">
        <f t="shared" ca="1" si="20"/>
        <v>0.54106149736668541</v>
      </c>
      <c r="C658">
        <f t="shared" ca="1" si="21"/>
        <v>0.93626926458750237</v>
      </c>
    </row>
    <row r="659" spans="1:3" x14ac:dyDescent="0.25">
      <c r="A659">
        <f t="shared" ca="1" si="20"/>
        <v>0.39357868525797501</v>
      </c>
      <c r="B659">
        <f t="shared" ca="1" si="20"/>
        <v>0.38938405840857593</v>
      </c>
      <c r="C659">
        <f t="shared" ca="1" si="21"/>
        <v>0.55364621052810381</v>
      </c>
    </row>
    <row r="660" spans="1:3" x14ac:dyDescent="0.25">
      <c r="A660">
        <f t="shared" ca="1" si="20"/>
        <v>-0.64263661263244898</v>
      </c>
      <c r="B660">
        <f t="shared" ca="1" si="20"/>
        <v>-0.43717188419786845</v>
      </c>
      <c r="C660">
        <f t="shared" ca="1" si="21"/>
        <v>0.7772393918406495</v>
      </c>
    </row>
    <row r="661" spans="1:3" x14ac:dyDescent="0.25">
      <c r="A661">
        <f t="shared" ca="1" si="20"/>
        <v>-2.1303217192144563E-2</v>
      </c>
      <c r="B661">
        <f t="shared" ca="1" si="20"/>
        <v>-0.34634514503819669</v>
      </c>
      <c r="C661">
        <f t="shared" ca="1" si="21"/>
        <v>0.34699969244116802</v>
      </c>
    </row>
    <row r="662" spans="1:3" x14ac:dyDescent="0.25">
      <c r="A662">
        <f t="shared" ca="1" si="20"/>
        <v>0.80268272824106357</v>
      </c>
      <c r="B662">
        <f t="shared" ca="1" si="20"/>
        <v>-0.58285050271087147</v>
      </c>
      <c r="C662">
        <f t="shared" ca="1" si="21"/>
        <v>0.99197493452548113</v>
      </c>
    </row>
    <row r="663" spans="1:3" x14ac:dyDescent="0.25">
      <c r="A663">
        <f t="shared" ca="1" si="20"/>
        <v>-0.71946274844714053</v>
      </c>
      <c r="B663">
        <f t="shared" ca="1" si="20"/>
        <v>0.52833720898574787</v>
      </c>
      <c r="C663">
        <f t="shared" ca="1" si="21"/>
        <v>0.8926179769654895</v>
      </c>
    </row>
    <row r="664" spans="1:3" x14ac:dyDescent="0.25">
      <c r="A664">
        <f t="shared" ca="1" si="20"/>
        <v>-0.40427041145591636</v>
      </c>
      <c r="B664">
        <f t="shared" ca="1" si="20"/>
        <v>-0.39926849169831935</v>
      </c>
      <c r="C664">
        <f t="shared" ca="1" si="21"/>
        <v>0.56819881559343888</v>
      </c>
    </row>
    <row r="665" spans="1:3" x14ac:dyDescent="0.25">
      <c r="A665">
        <f t="shared" ca="1" si="20"/>
        <v>-0.50460285677860806</v>
      </c>
      <c r="B665">
        <f t="shared" ca="1" si="20"/>
        <v>0.21536164310726802</v>
      </c>
      <c r="C665">
        <f t="shared" ca="1" si="21"/>
        <v>0.54863893444686795</v>
      </c>
    </row>
    <row r="666" spans="1:3" x14ac:dyDescent="0.25">
      <c r="A666">
        <f t="shared" ca="1" si="20"/>
        <v>0.11875005415427209</v>
      </c>
      <c r="B666">
        <f t="shared" ca="1" si="20"/>
        <v>-0.44575324003577244</v>
      </c>
      <c r="C666">
        <f t="shared" ca="1" si="21"/>
        <v>0.4612998226360287</v>
      </c>
    </row>
    <row r="667" spans="1:3" x14ac:dyDescent="0.25">
      <c r="A667">
        <f t="shared" ca="1" si="20"/>
        <v>-0.68047045412948082</v>
      </c>
      <c r="B667">
        <f t="shared" ca="1" si="20"/>
        <v>8.2454455131067528E-2</v>
      </c>
      <c r="C667">
        <f t="shared" ca="1" si="21"/>
        <v>0.68544786535092739</v>
      </c>
    </row>
    <row r="668" spans="1:3" x14ac:dyDescent="0.25">
      <c r="A668">
        <f t="shared" ca="1" si="20"/>
        <v>0.52866722507136066</v>
      </c>
      <c r="B668">
        <f t="shared" ca="1" si="20"/>
        <v>-0.27182911195763548</v>
      </c>
      <c r="C668">
        <f t="shared" ca="1" si="21"/>
        <v>0.59445782102040634</v>
      </c>
    </row>
    <row r="669" spans="1:3" x14ac:dyDescent="0.25">
      <c r="A669">
        <f t="shared" ca="1" si="20"/>
        <v>-0.2829446952774044</v>
      </c>
      <c r="B669">
        <f t="shared" ca="1" si="20"/>
        <v>-0.48979375682842385</v>
      </c>
      <c r="C669">
        <f t="shared" ca="1" si="21"/>
        <v>0.56564620109545893</v>
      </c>
    </row>
    <row r="670" spans="1:3" x14ac:dyDescent="0.25">
      <c r="A670">
        <f t="shared" ca="1" si="20"/>
        <v>0.56680315192078523</v>
      </c>
      <c r="B670">
        <f t="shared" ca="1" si="20"/>
        <v>0.69133087442081731</v>
      </c>
      <c r="C670">
        <f t="shared" ca="1" si="21"/>
        <v>0.89398220952924379</v>
      </c>
    </row>
    <row r="671" spans="1:3" x14ac:dyDescent="0.25">
      <c r="A671">
        <f t="shared" ca="1" si="20"/>
        <v>0.59576823856072858</v>
      </c>
      <c r="B671">
        <f t="shared" ca="1" si="20"/>
        <v>0.60182862653291491</v>
      </c>
      <c r="C671">
        <f t="shared" ca="1" si="21"/>
        <v>0.84683970726002689</v>
      </c>
    </row>
    <row r="672" spans="1:3" x14ac:dyDescent="0.25">
      <c r="A672">
        <f t="shared" ca="1" si="20"/>
        <v>0.50123716784890471</v>
      </c>
      <c r="B672">
        <f t="shared" ca="1" si="20"/>
        <v>0.60611820884112988</v>
      </c>
      <c r="C672">
        <f t="shared" ca="1" si="21"/>
        <v>0.78652271519770522</v>
      </c>
    </row>
    <row r="673" spans="1:3" x14ac:dyDescent="0.25">
      <c r="A673">
        <f t="shared" ca="1" si="20"/>
        <v>-0.52950993719068284</v>
      </c>
      <c r="B673">
        <f t="shared" ca="1" si="20"/>
        <v>0.30616343843083316</v>
      </c>
      <c r="C673">
        <f t="shared" ca="1" si="21"/>
        <v>0.61165090093571473</v>
      </c>
    </row>
    <row r="674" spans="1:3" x14ac:dyDescent="0.25">
      <c r="A674">
        <f t="shared" ca="1" si="20"/>
        <v>-0.19227856250515063</v>
      </c>
      <c r="B674">
        <f t="shared" ca="1" si="20"/>
        <v>1.8437115303783669E-2</v>
      </c>
      <c r="C674">
        <f t="shared" ca="1" si="21"/>
        <v>0.19316048462294799</v>
      </c>
    </row>
    <row r="675" spans="1:3" x14ac:dyDescent="0.25">
      <c r="A675">
        <f t="shared" ca="1" si="20"/>
        <v>0.17137946538184834</v>
      </c>
      <c r="B675">
        <f t="shared" ca="1" si="20"/>
        <v>-0.43094601222736229</v>
      </c>
      <c r="C675">
        <f t="shared" ca="1" si="21"/>
        <v>0.46377299038347852</v>
      </c>
    </row>
    <row r="676" spans="1:3" x14ac:dyDescent="0.25">
      <c r="A676">
        <f t="shared" ca="1" si="20"/>
        <v>-0.65169232499237006</v>
      </c>
      <c r="B676">
        <f t="shared" ca="1" si="20"/>
        <v>-0.33494926019811189</v>
      </c>
      <c r="C676">
        <f t="shared" ca="1" si="21"/>
        <v>0.73273043703753926</v>
      </c>
    </row>
    <row r="677" spans="1:3" x14ac:dyDescent="0.25">
      <c r="A677">
        <f t="shared" ca="1" si="20"/>
        <v>0.47377679603410572</v>
      </c>
      <c r="B677">
        <f t="shared" ca="1" si="20"/>
        <v>0.47960463473776693</v>
      </c>
      <c r="C677">
        <f t="shared" ca="1" si="21"/>
        <v>0.67415506978905781</v>
      </c>
    </row>
    <row r="678" spans="1:3" x14ac:dyDescent="0.25">
      <c r="A678">
        <f t="shared" ca="1" si="20"/>
        <v>-0.70955582379208848</v>
      </c>
      <c r="B678">
        <f t="shared" ca="1" si="20"/>
        <v>0.70548996191221791</v>
      </c>
      <c r="C678">
        <f t="shared" ca="1" si="21"/>
        <v>1.0005926011300363</v>
      </c>
    </row>
    <row r="679" spans="1:3" x14ac:dyDescent="0.25">
      <c r="A679">
        <f t="shared" ca="1" si="20"/>
        <v>-0.11884646898944551</v>
      </c>
      <c r="B679">
        <f t="shared" ca="1" si="20"/>
        <v>-0.46101100126274019</v>
      </c>
      <c r="C679">
        <f t="shared" ca="1" si="21"/>
        <v>0.4760836339095616</v>
      </c>
    </row>
    <row r="680" spans="1:3" x14ac:dyDescent="0.25">
      <c r="A680">
        <f t="shared" ca="1" si="20"/>
        <v>-0.95802943874411972</v>
      </c>
      <c r="B680">
        <f t="shared" ca="1" si="20"/>
        <v>0.33319921191954993</v>
      </c>
      <c r="C680">
        <f t="shared" ca="1" si="21"/>
        <v>1.0143185497289213</v>
      </c>
    </row>
    <row r="681" spans="1:3" x14ac:dyDescent="0.25">
      <c r="A681">
        <f t="shared" ca="1" si="20"/>
        <v>-0.53374473585465076</v>
      </c>
      <c r="B681">
        <f t="shared" ca="1" si="20"/>
        <v>1.1356531387911595E-3</v>
      </c>
      <c r="C681">
        <f t="shared" ca="1" si="21"/>
        <v>0.53374594402262443</v>
      </c>
    </row>
    <row r="682" spans="1:3" x14ac:dyDescent="0.25">
      <c r="A682">
        <f t="shared" ca="1" si="20"/>
        <v>0.44843627394189123</v>
      </c>
      <c r="B682">
        <f t="shared" ca="1" si="20"/>
        <v>0.88562343704843949</v>
      </c>
      <c r="C682">
        <f t="shared" ca="1" si="21"/>
        <v>0.99268522908139323</v>
      </c>
    </row>
    <row r="683" spans="1:3" x14ac:dyDescent="0.25">
      <c r="A683">
        <f t="shared" ca="1" si="20"/>
        <v>-0.34345714042615616</v>
      </c>
      <c r="B683">
        <f t="shared" ca="1" si="20"/>
        <v>0.73724010840657161</v>
      </c>
      <c r="C683">
        <f t="shared" ca="1" si="21"/>
        <v>0.81331776370189146</v>
      </c>
    </row>
    <row r="684" spans="1:3" x14ac:dyDescent="0.25">
      <c r="A684">
        <f t="shared" ca="1" si="20"/>
        <v>-2.2787169225157999E-2</v>
      </c>
      <c r="B684">
        <f t="shared" ca="1" si="20"/>
        <v>-1.3664610834102087E-2</v>
      </c>
      <c r="C684">
        <f t="shared" ca="1" si="21"/>
        <v>2.6570221499706167E-2</v>
      </c>
    </row>
    <row r="685" spans="1:3" x14ac:dyDescent="0.25">
      <c r="A685">
        <f t="shared" ca="1" si="20"/>
        <v>-0.88868392865559498</v>
      </c>
      <c r="B685">
        <f t="shared" ca="1" si="20"/>
        <v>0.68976099727450579</v>
      </c>
      <c r="C685">
        <f t="shared" ca="1" si="21"/>
        <v>1.1249574918244083</v>
      </c>
    </row>
    <row r="686" spans="1:3" x14ac:dyDescent="0.25">
      <c r="A686">
        <f t="shared" ca="1" si="20"/>
        <v>0.27553673362883946</v>
      </c>
      <c r="B686">
        <f t="shared" ca="1" si="20"/>
        <v>0.98387193558398245</v>
      </c>
      <c r="C686">
        <f t="shared" ca="1" si="21"/>
        <v>1.0217262241954164</v>
      </c>
    </row>
    <row r="687" spans="1:3" x14ac:dyDescent="0.25">
      <c r="A687">
        <f t="shared" ca="1" si="20"/>
        <v>0.92589867744027865</v>
      </c>
      <c r="B687">
        <f t="shared" ca="1" si="20"/>
        <v>-0.45259782646122315</v>
      </c>
      <c r="C687">
        <f t="shared" ca="1" si="21"/>
        <v>1.0305984443046092</v>
      </c>
    </row>
    <row r="688" spans="1:3" x14ac:dyDescent="0.25">
      <c r="A688">
        <f t="shared" ca="1" si="20"/>
        <v>-0.59117510785713101</v>
      </c>
      <c r="B688">
        <f t="shared" ca="1" si="20"/>
        <v>-0.56635892007994193</v>
      </c>
      <c r="C688">
        <f t="shared" ca="1" si="21"/>
        <v>0.81868824011586272</v>
      </c>
    </row>
    <row r="689" spans="1:3" x14ac:dyDescent="0.25">
      <c r="A689">
        <f t="shared" ca="1" si="20"/>
        <v>-0.55688744959640446</v>
      </c>
      <c r="B689">
        <f t="shared" ca="1" si="20"/>
        <v>0.80168539202330336</v>
      </c>
      <c r="C689">
        <f t="shared" ca="1" si="21"/>
        <v>0.9761265795487517</v>
      </c>
    </row>
    <row r="690" spans="1:3" x14ac:dyDescent="0.25">
      <c r="A690">
        <f t="shared" ca="1" si="20"/>
        <v>-0.18433045631743306</v>
      </c>
      <c r="B690">
        <f t="shared" ca="1" si="20"/>
        <v>-0.97718883200081508</v>
      </c>
      <c r="C690">
        <f t="shared" ca="1" si="21"/>
        <v>0.9944223099434718</v>
      </c>
    </row>
    <row r="691" spans="1:3" x14ac:dyDescent="0.25">
      <c r="A691">
        <f t="shared" ca="1" si="20"/>
        <v>-0.90085066097368571</v>
      </c>
      <c r="B691">
        <f t="shared" ca="1" si="20"/>
        <v>-0.11794763748359816</v>
      </c>
      <c r="C691">
        <f t="shared" ca="1" si="21"/>
        <v>0.90853924437235445</v>
      </c>
    </row>
    <row r="692" spans="1:3" x14ac:dyDescent="0.25">
      <c r="A692">
        <f t="shared" ca="1" si="20"/>
        <v>-0.96200358956417964</v>
      </c>
      <c r="B692">
        <f t="shared" ca="1" si="20"/>
        <v>0.64537810063901246</v>
      </c>
      <c r="C692">
        <f t="shared" ca="1" si="21"/>
        <v>1.1584316117573734</v>
      </c>
    </row>
    <row r="693" spans="1:3" x14ac:dyDescent="0.25">
      <c r="A693">
        <f t="shared" ca="1" si="20"/>
        <v>9.0400225973204629E-2</v>
      </c>
      <c r="B693">
        <f t="shared" ca="1" si="20"/>
        <v>0.57120628178083277</v>
      </c>
      <c r="C693">
        <f t="shared" ca="1" si="21"/>
        <v>0.57831549970746121</v>
      </c>
    </row>
    <row r="694" spans="1:3" x14ac:dyDescent="0.25">
      <c r="A694">
        <f t="shared" ca="1" si="20"/>
        <v>-0.5944935134549254</v>
      </c>
      <c r="B694">
        <f t="shared" ca="1" si="20"/>
        <v>-0.71826082694313786</v>
      </c>
      <c r="C694">
        <f t="shared" ca="1" si="21"/>
        <v>0.93237393413856329</v>
      </c>
    </row>
    <row r="695" spans="1:3" x14ac:dyDescent="0.25">
      <c r="A695">
        <f t="shared" ca="1" si="20"/>
        <v>-0.20268676304409516</v>
      </c>
      <c r="B695">
        <f t="shared" ca="1" si="20"/>
        <v>-5.886260334727722E-2</v>
      </c>
      <c r="C695">
        <f t="shared" ca="1" si="21"/>
        <v>0.21106096272430883</v>
      </c>
    </row>
    <row r="696" spans="1:3" x14ac:dyDescent="0.25">
      <c r="A696">
        <f t="shared" ca="1" si="20"/>
        <v>7.1222309448154331E-2</v>
      </c>
      <c r="B696">
        <f t="shared" ca="1" si="20"/>
        <v>-0.14261499326190141</v>
      </c>
      <c r="C696">
        <f t="shared" ca="1" si="21"/>
        <v>0.15941033111508437</v>
      </c>
    </row>
    <row r="697" spans="1:3" x14ac:dyDescent="0.25">
      <c r="A697">
        <f t="shared" ca="1" si="20"/>
        <v>-0.62929241797030744</v>
      </c>
      <c r="B697">
        <f t="shared" ca="1" si="20"/>
        <v>-0.52589857562171982</v>
      </c>
      <c r="C697">
        <f t="shared" ca="1" si="21"/>
        <v>0.82010868740421827</v>
      </c>
    </row>
    <row r="698" spans="1:3" x14ac:dyDescent="0.25">
      <c r="A698">
        <f t="shared" ca="1" si="20"/>
        <v>0.58602935279527846</v>
      </c>
      <c r="B698">
        <f t="shared" ca="1" si="20"/>
        <v>-8.7223323636209216E-2</v>
      </c>
      <c r="C698">
        <f t="shared" ca="1" si="21"/>
        <v>0.59248486100811026</v>
      </c>
    </row>
    <row r="699" spans="1:3" x14ac:dyDescent="0.25">
      <c r="A699">
        <f t="shared" ca="1" si="20"/>
        <v>-0.12468811381958633</v>
      </c>
      <c r="B699">
        <f t="shared" ca="1" si="20"/>
        <v>0.19555011915265097</v>
      </c>
      <c r="C699">
        <f t="shared" ca="1" si="21"/>
        <v>0.23192019064432942</v>
      </c>
    </row>
    <row r="700" spans="1:3" x14ac:dyDescent="0.25">
      <c r="A700">
        <f t="shared" ca="1" si="20"/>
        <v>-0.65357993550111093</v>
      </c>
      <c r="B700">
        <f t="shared" ca="1" si="20"/>
        <v>-0.24774760324058942</v>
      </c>
      <c r="C700">
        <f t="shared" ca="1" si="21"/>
        <v>0.69896037584479198</v>
      </c>
    </row>
    <row r="701" spans="1:3" x14ac:dyDescent="0.25">
      <c r="A701">
        <f t="shared" ca="1" si="20"/>
        <v>0.22738186811151273</v>
      </c>
      <c r="B701">
        <f t="shared" ca="1" si="20"/>
        <v>0.41466515157031414</v>
      </c>
      <c r="C701">
        <f t="shared" ca="1" si="21"/>
        <v>0.47291616791215013</v>
      </c>
    </row>
    <row r="702" spans="1:3" x14ac:dyDescent="0.25">
      <c r="A702">
        <f t="shared" ca="1" si="20"/>
        <v>-0.81983944537745979</v>
      </c>
      <c r="B702">
        <f t="shared" ca="1" si="20"/>
        <v>0.63486822923556097</v>
      </c>
      <c r="C702">
        <f t="shared" ca="1" si="21"/>
        <v>1.0369158040504145</v>
      </c>
    </row>
    <row r="703" spans="1:3" x14ac:dyDescent="0.25">
      <c r="A703">
        <f t="shared" ca="1" si="20"/>
        <v>4.5544290593818815E-2</v>
      </c>
      <c r="B703">
        <f t="shared" ca="1" si="20"/>
        <v>0.94958263258433284</v>
      </c>
      <c r="C703">
        <f t="shared" ca="1" si="21"/>
        <v>0.9506742126046579</v>
      </c>
    </row>
    <row r="704" spans="1:3" x14ac:dyDescent="0.25">
      <c r="A704">
        <f t="shared" ca="1" si="20"/>
        <v>-7.6298653534285554E-2</v>
      </c>
      <c r="B704">
        <f t="shared" ca="1" si="20"/>
        <v>0.64634665292872984</v>
      </c>
      <c r="C704">
        <f t="shared" ca="1" si="21"/>
        <v>0.65083444921371281</v>
      </c>
    </row>
    <row r="705" spans="1:3" x14ac:dyDescent="0.25">
      <c r="A705">
        <f t="shared" ca="1" si="20"/>
        <v>-0.29162572258141028</v>
      </c>
      <c r="B705">
        <f t="shared" ca="1" si="20"/>
        <v>-0.8999192560549234</v>
      </c>
      <c r="C705">
        <f t="shared" ca="1" si="21"/>
        <v>0.94599166459836026</v>
      </c>
    </row>
    <row r="706" spans="1:3" x14ac:dyDescent="0.25">
      <c r="A706">
        <f t="shared" ref="A706:B769" ca="1" si="22">(RAND()-0.5)*2</f>
        <v>-0.3095590103574597</v>
      </c>
      <c r="B706">
        <f t="shared" ca="1" si="22"/>
        <v>0.98179771717011555</v>
      </c>
      <c r="C706">
        <f t="shared" ref="C706:C769" ca="1" si="23">SQRT(A706*A706+B706*B706)</f>
        <v>1.0294433147745143</v>
      </c>
    </row>
    <row r="707" spans="1:3" x14ac:dyDescent="0.25">
      <c r="A707">
        <f t="shared" ca="1" si="22"/>
        <v>0.48679304676424118</v>
      </c>
      <c r="B707">
        <f t="shared" ca="1" si="22"/>
        <v>-7.5389108500194313E-2</v>
      </c>
      <c r="C707">
        <f t="shared" ca="1" si="23"/>
        <v>0.49259617138023593</v>
      </c>
    </row>
    <row r="708" spans="1:3" x14ac:dyDescent="0.25">
      <c r="A708">
        <f t="shared" ca="1" si="22"/>
        <v>0.3956816902689031</v>
      </c>
      <c r="B708">
        <f t="shared" ca="1" si="22"/>
        <v>0.77745260418600837</v>
      </c>
      <c r="C708">
        <f t="shared" ca="1" si="23"/>
        <v>0.87235116310443594</v>
      </c>
    </row>
    <row r="709" spans="1:3" x14ac:dyDescent="0.25">
      <c r="A709">
        <f t="shared" ca="1" si="22"/>
        <v>-0.84646341271777659</v>
      </c>
      <c r="B709">
        <f t="shared" ca="1" si="22"/>
        <v>0.43880283650110719</v>
      </c>
      <c r="C709">
        <f t="shared" ca="1" si="23"/>
        <v>0.95344021227932396</v>
      </c>
    </row>
    <row r="710" spans="1:3" x14ac:dyDescent="0.25">
      <c r="A710">
        <f t="shared" ca="1" si="22"/>
        <v>0.23289356438772923</v>
      </c>
      <c r="B710">
        <f t="shared" ca="1" si="22"/>
        <v>-0.38949567093160264</v>
      </c>
      <c r="C710">
        <f t="shared" ca="1" si="23"/>
        <v>0.45381305623315937</v>
      </c>
    </row>
    <row r="711" spans="1:3" x14ac:dyDescent="0.25">
      <c r="A711">
        <f t="shared" ca="1" si="22"/>
        <v>0.98416021077539595</v>
      </c>
      <c r="B711">
        <f t="shared" ca="1" si="22"/>
        <v>-6.3787578797234179E-3</v>
      </c>
      <c r="C711">
        <f t="shared" ca="1" si="23"/>
        <v>0.98418088226990064</v>
      </c>
    </row>
    <row r="712" spans="1:3" x14ac:dyDescent="0.25">
      <c r="A712">
        <f t="shared" ca="1" si="22"/>
        <v>-0.58551141964683517</v>
      </c>
      <c r="B712">
        <f t="shared" ca="1" si="22"/>
        <v>0.95043064846927616</v>
      </c>
      <c r="C712">
        <f t="shared" ca="1" si="23"/>
        <v>1.1163073233149468</v>
      </c>
    </row>
    <row r="713" spans="1:3" x14ac:dyDescent="0.25">
      <c r="A713">
        <f t="shared" ca="1" si="22"/>
        <v>-0.19382141921598195</v>
      </c>
      <c r="B713">
        <f t="shared" ca="1" si="22"/>
        <v>-0.54082633089156018</v>
      </c>
      <c r="C713">
        <f t="shared" ca="1" si="23"/>
        <v>0.57450836611186507</v>
      </c>
    </row>
    <row r="714" spans="1:3" x14ac:dyDescent="0.25">
      <c r="A714">
        <f t="shared" ca="1" si="22"/>
        <v>0.78248940530134026</v>
      </c>
      <c r="B714">
        <f t="shared" ca="1" si="22"/>
        <v>-0.12193236313962963</v>
      </c>
      <c r="C714">
        <f t="shared" ca="1" si="23"/>
        <v>0.79193255431864873</v>
      </c>
    </row>
    <row r="715" spans="1:3" x14ac:dyDescent="0.25">
      <c r="A715">
        <f t="shared" ca="1" si="22"/>
        <v>0.43086474962410737</v>
      </c>
      <c r="B715">
        <f t="shared" ca="1" si="22"/>
        <v>-7.1912513127504907E-2</v>
      </c>
      <c r="C715">
        <f t="shared" ca="1" si="23"/>
        <v>0.43682472687905188</v>
      </c>
    </row>
    <row r="716" spans="1:3" x14ac:dyDescent="0.25">
      <c r="A716">
        <f t="shared" ca="1" si="22"/>
        <v>0.35470816410452288</v>
      </c>
      <c r="B716">
        <f t="shared" ca="1" si="22"/>
        <v>0.19837229024182079</v>
      </c>
      <c r="C716">
        <f t="shared" ca="1" si="23"/>
        <v>0.40641044181736563</v>
      </c>
    </row>
    <row r="717" spans="1:3" x14ac:dyDescent="0.25">
      <c r="A717">
        <f t="shared" ca="1" si="22"/>
        <v>0.79334267276476478</v>
      </c>
      <c r="B717">
        <f t="shared" ca="1" si="22"/>
        <v>0.75652199464683045</v>
      </c>
      <c r="C717">
        <f t="shared" ca="1" si="23"/>
        <v>1.0962290476054535</v>
      </c>
    </row>
    <row r="718" spans="1:3" x14ac:dyDescent="0.25">
      <c r="A718">
        <f t="shared" ca="1" si="22"/>
        <v>0.3387203389671487</v>
      </c>
      <c r="B718">
        <f t="shared" ca="1" si="22"/>
        <v>-0.90158549649137698</v>
      </c>
      <c r="C718">
        <f t="shared" ca="1" si="23"/>
        <v>0.96311363582581622</v>
      </c>
    </row>
    <row r="719" spans="1:3" x14ac:dyDescent="0.25">
      <c r="A719">
        <f t="shared" ca="1" si="22"/>
        <v>0.63990384641521048</v>
      </c>
      <c r="B719">
        <f t="shared" ca="1" si="22"/>
        <v>0.58581909526485187</v>
      </c>
      <c r="C719">
        <f t="shared" ca="1" si="23"/>
        <v>0.86756034086045608</v>
      </c>
    </row>
    <row r="720" spans="1:3" x14ac:dyDescent="0.25">
      <c r="A720">
        <f t="shared" ca="1" si="22"/>
        <v>-0.6002273063432122</v>
      </c>
      <c r="B720">
        <f t="shared" ca="1" si="22"/>
        <v>-6.4170586645067251E-2</v>
      </c>
      <c r="C720">
        <f t="shared" ca="1" si="23"/>
        <v>0.60364781410223001</v>
      </c>
    </row>
    <row r="721" spans="1:3" x14ac:dyDescent="0.25">
      <c r="A721">
        <f t="shared" ca="1" si="22"/>
        <v>-8.1802704632061074E-2</v>
      </c>
      <c r="B721">
        <f t="shared" ca="1" si="22"/>
        <v>0.56398484583707087</v>
      </c>
      <c r="C721">
        <f t="shared" ca="1" si="23"/>
        <v>0.56988647011399107</v>
      </c>
    </row>
    <row r="722" spans="1:3" x14ac:dyDescent="0.25">
      <c r="A722">
        <f t="shared" ca="1" si="22"/>
        <v>0.6142689355902482</v>
      </c>
      <c r="B722">
        <f t="shared" ca="1" si="22"/>
        <v>-5.5327102033491116E-2</v>
      </c>
      <c r="C722">
        <f t="shared" ca="1" si="23"/>
        <v>0.61675555404925286</v>
      </c>
    </row>
    <row r="723" spans="1:3" x14ac:dyDescent="0.25">
      <c r="A723">
        <f t="shared" ca="1" si="22"/>
        <v>0.84522152116625038</v>
      </c>
      <c r="B723">
        <f t="shared" ca="1" si="22"/>
        <v>7.6243971748969797E-2</v>
      </c>
      <c r="C723">
        <f t="shared" ca="1" si="23"/>
        <v>0.84865338217121833</v>
      </c>
    </row>
    <row r="724" spans="1:3" x14ac:dyDescent="0.25">
      <c r="A724">
        <f t="shared" ca="1" si="22"/>
        <v>0.91537562083980939</v>
      </c>
      <c r="B724">
        <f t="shared" ca="1" si="22"/>
        <v>0.20743860467171471</v>
      </c>
      <c r="C724">
        <f t="shared" ca="1" si="23"/>
        <v>0.9385857989209162</v>
      </c>
    </row>
    <row r="725" spans="1:3" x14ac:dyDescent="0.25">
      <c r="A725">
        <f t="shared" ca="1" si="22"/>
        <v>-0.98661065469737341</v>
      </c>
      <c r="B725">
        <f t="shared" ca="1" si="22"/>
        <v>-0.20207973776329191</v>
      </c>
      <c r="C725">
        <f t="shared" ca="1" si="23"/>
        <v>1.007093245125227</v>
      </c>
    </row>
    <row r="726" spans="1:3" x14ac:dyDescent="0.25">
      <c r="A726">
        <f t="shared" ca="1" si="22"/>
        <v>0.69796403120332595</v>
      </c>
      <c r="B726">
        <f t="shared" ca="1" si="22"/>
        <v>0.242147763337202</v>
      </c>
      <c r="C726">
        <f t="shared" ca="1" si="23"/>
        <v>0.73877556006056866</v>
      </c>
    </row>
    <row r="727" spans="1:3" x14ac:dyDescent="0.25">
      <c r="A727">
        <f t="shared" ca="1" si="22"/>
        <v>-0.64390402338909736</v>
      </c>
      <c r="B727">
        <f t="shared" ca="1" si="22"/>
        <v>0.20599528439018977</v>
      </c>
      <c r="C727">
        <f t="shared" ca="1" si="23"/>
        <v>0.67605210489108192</v>
      </c>
    </row>
    <row r="728" spans="1:3" x14ac:dyDescent="0.25">
      <c r="A728">
        <f t="shared" ca="1" si="22"/>
        <v>-0.40867470192784361</v>
      </c>
      <c r="B728">
        <f t="shared" ca="1" si="22"/>
        <v>-0.20125255727616342</v>
      </c>
      <c r="C728">
        <f t="shared" ca="1" si="23"/>
        <v>0.45554100123480351</v>
      </c>
    </row>
    <row r="729" spans="1:3" x14ac:dyDescent="0.25">
      <c r="A729">
        <f t="shared" ca="1" si="22"/>
        <v>-0.83725362831239325</v>
      </c>
      <c r="B729">
        <f t="shared" ca="1" si="22"/>
        <v>-2.8239287760478238E-2</v>
      </c>
      <c r="C729">
        <f t="shared" ca="1" si="23"/>
        <v>0.83772972699760762</v>
      </c>
    </row>
    <row r="730" spans="1:3" x14ac:dyDescent="0.25">
      <c r="A730">
        <f t="shared" ca="1" si="22"/>
        <v>0.49932726107982828</v>
      </c>
      <c r="B730">
        <f t="shared" ca="1" si="22"/>
        <v>0.78459069862852915</v>
      </c>
      <c r="C730">
        <f t="shared" ca="1" si="23"/>
        <v>0.93000552580717843</v>
      </c>
    </row>
    <row r="731" spans="1:3" x14ac:dyDescent="0.25">
      <c r="A731">
        <f t="shared" ca="1" si="22"/>
        <v>0.94616269342834047</v>
      </c>
      <c r="B731">
        <f t="shared" ca="1" si="22"/>
        <v>4.0718507470089982E-2</v>
      </c>
      <c r="C731">
        <f t="shared" ca="1" si="23"/>
        <v>0.94703845713158008</v>
      </c>
    </row>
    <row r="732" spans="1:3" x14ac:dyDescent="0.25">
      <c r="A732">
        <f t="shared" ca="1" si="22"/>
        <v>0.12477462958388386</v>
      </c>
      <c r="B732">
        <f t="shared" ca="1" si="22"/>
        <v>0.758445252513265</v>
      </c>
      <c r="C732">
        <f t="shared" ca="1" si="23"/>
        <v>0.76864029900058306</v>
      </c>
    </row>
    <row r="733" spans="1:3" x14ac:dyDescent="0.25">
      <c r="A733">
        <f t="shared" ca="1" si="22"/>
        <v>-0.34379366205442374</v>
      </c>
      <c r="B733">
        <f t="shared" ca="1" si="22"/>
        <v>8.4645148823121685E-2</v>
      </c>
      <c r="C733">
        <f t="shared" ca="1" si="23"/>
        <v>0.35406056443506911</v>
      </c>
    </row>
    <row r="734" spans="1:3" x14ac:dyDescent="0.25">
      <c r="A734">
        <f t="shared" ca="1" si="22"/>
        <v>0.10522086021026267</v>
      </c>
      <c r="B734">
        <f t="shared" ca="1" si="22"/>
        <v>0.95626238349131443</v>
      </c>
      <c r="C734">
        <f t="shared" ca="1" si="23"/>
        <v>0.96203387440561439</v>
      </c>
    </row>
    <row r="735" spans="1:3" x14ac:dyDescent="0.25">
      <c r="A735">
        <f t="shared" ca="1" si="22"/>
        <v>0.72642379795526169</v>
      </c>
      <c r="B735">
        <f t="shared" ca="1" si="22"/>
        <v>-0.72031818051278473</v>
      </c>
      <c r="C735">
        <f t="shared" ca="1" si="23"/>
        <v>1.0230101736605532</v>
      </c>
    </row>
    <row r="736" spans="1:3" x14ac:dyDescent="0.25">
      <c r="A736">
        <f t="shared" ca="1" si="22"/>
        <v>-4.6167198632650397E-2</v>
      </c>
      <c r="B736">
        <f t="shared" ca="1" si="22"/>
        <v>-0.31009600496612078</v>
      </c>
      <c r="C736">
        <f t="shared" ca="1" si="23"/>
        <v>0.31351386337056131</v>
      </c>
    </row>
    <row r="737" spans="1:3" x14ac:dyDescent="0.25">
      <c r="A737">
        <f t="shared" ca="1" si="22"/>
        <v>-0.95131398139829759</v>
      </c>
      <c r="B737">
        <f t="shared" ca="1" si="22"/>
        <v>-0.65747420001424151</v>
      </c>
      <c r="C737">
        <f t="shared" ca="1" si="23"/>
        <v>1.156404174537712</v>
      </c>
    </row>
    <row r="738" spans="1:3" x14ac:dyDescent="0.25">
      <c r="A738">
        <f t="shared" ca="1" si="22"/>
        <v>0.12817652705012028</v>
      </c>
      <c r="B738">
        <f t="shared" ca="1" si="22"/>
        <v>0.37115143029570019</v>
      </c>
      <c r="C738">
        <f t="shared" ca="1" si="23"/>
        <v>0.39266093044403366</v>
      </c>
    </row>
    <row r="739" spans="1:3" x14ac:dyDescent="0.25">
      <c r="A739">
        <f t="shared" ca="1" si="22"/>
        <v>0.88348866690834371</v>
      </c>
      <c r="B739">
        <f t="shared" ca="1" si="22"/>
        <v>0.45402007652526444</v>
      </c>
      <c r="C739">
        <f t="shared" ca="1" si="23"/>
        <v>0.99332092218149182</v>
      </c>
    </row>
    <row r="740" spans="1:3" x14ac:dyDescent="0.25">
      <c r="A740">
        <f t="shared" ca="1" si="22"/>
        <v>-0.12425235174838911</v>
      </c>
      <c r="B740">
        <f t="shared" ca="1" si="22"/>
        <v>6.0724572418337841E-2</v>
      </c>
      <c r="C740">
        <f t="shared" ca="1" si="23"/>
        <v>0.13829721837548062</v>
      </c>
    </row>
    <row r="741" spans="1:3" x14ac:dyDescent="0.25">
      <c r="A741">
        <f t="shared" ca="1" si="22"/>
        <v>0.52378698285735048</v>
      </c>
      <c r="B741">
        <f t="shared" ca="1" si="22"/>
        <v>-0.62654937191727922</v>
      </c>
      <c r="C741">
        <f t="shared" ca="1" si="23"/>
        <v>0.81664981409459925</v>
      </c>
    </row>
    <row r="742" spans="1:3" x14ac:dyDescent="0.25">
      <c r="A742">
        <f t="shared" ca="1" si="22"/>
        <v>0.43301483249010109</v>
      </c>
      <c r="B742">
        <f t="shared" ca="1" si="22"/>
        <v>2.9052153626604404E-2</v>
      </c>
      <c r="C742">
        <f t="shared" ca="1" si="23"/>
        <v>0.43398833254682567</v>
      </c>
    </row>
    <row r="743" spans="1:3" x14ac:dyDescent="0.25">
      <c r="A743">
        <f t="shared" ca="1" si="22"/>
        <v>0.25440318656335625</v>
      </c>
      <c r="B743">
        <f t="shared" ca="1" si="22"/>
        <v>-0.21734004181082156</v>
      </c>
      <c r="C743">
        <f t="shared" ca="1" si="23"/>
        <v>0.33460076973599373</v>
      </c>
    </row>
    <row r="744" spans="1:3" x14ac:dyDescent="0.25">
      <c r="A744">
        <f t="shared" ca="1" si="22"/>
        <v>-0.38620194027690946</v>
      </c>
      <c r="B744">
        <f t="shared" ca="1" si="22"/>
        <v>-0.55316424483446869</v>
      </c>
      <c r="C744">
        <f t="shared" ca="1" si="23"/>
        <v>0.67464258718001013</v>
      </c>
    </row>
    <row r="745" spans="1:3" x14ac:dyDescent="0.25">
      <c r="A745">
        <f t="shared" ca="1" si="22"/>
        <v>-0.84885352156612592</v>
      </c>
      <c r="B745">
        <f t="shared" ca="1" si="22"/>
        <v>-0.93049093342419842</v>
      </c>
      <c r="C745">
        <f t="shared" ca="1" si="23"/>
        <v>1.2595100945446405</v>
      </c>
    </row>
    <row r="746" spans="1:3" x14ac:dyDescent="0.25">
      <c r="A746">
        <f t="shared" ca="1" si="22"/>
        <v>0.51350737709518124</v>
      </c>
      <c r="B746">
        <f t="shared" ca="1" si="22"/>
        <v>-0.33323939769265598</v>
      </c>
      <c r="C746">
        <f t="shared" ca="1" si="23"/>
        <v>0.61215873963028311</v>
      </c>
    </row>
    <row r="747" spans="1:3" x14ac:dyDescent="0.25">
      <c r="A747">
        <f t="shared" ca="1" si="22"/>
        <v>0.84779866098193102</v>
      </c>
      <c r="B747">
        <f t="shared" ca="1" si="22"/>
        <v>0.7292481616063835</v>
      </c>
      <c r="C747">
        <f t="shared" ca="1" si="23"/>
        <v>1.1182868374299346</v>
      </c>
    </row>
    <row r="748" spans="1:3" x14ac:dyDescent="0.25">
      <c r="A748">
        <f t="shared" ca="1" si="22"/>
        <v>0.68399590959210932</v>
      </c>
      <c r="B748">
        <f t="shared" ca="1" si="22"/>
        <v>0.15134384133057388</v>
      </c>
      <c r="C748">
        <f t="shared" ca="1" si="23"/>
        <v>0.70053933697361415</v>
      </c>
    </row>
    <row r="749" spans="1:3" x14ac:dyDescent="0.25">
      <c r="A749">
        <f t="shared" ca="1" si="22"/>
        <v>-0.70360381007826889</v>
      </c>
      <c r="B749">
        <f t="shared" ca="1" si="22"/>
        <v>0.88721287849891772</v>
      </c>
      <c r="C749">
        <f t="shared" ca="1" si="23"/>
        <v>1.1323449180046652</v>
      </c>
    </row>
    <row r="750" spans="1:3" x14ac:dyDescent="0.25">
      <c r="A750">
        <f t="shared" ca="1" si="22"/>
        <v>0.60819363839427409</v>
      </c>
      <c r="B750">
        <f t="shared" ca="1" si="22"/>
        <v>-3.9180060444626408E-2</v>
      </c>
      <c r="C750">
        <f t="shared" ca="1" si="23"/>
        <v>0.60945432882186468</v>
      </c>
    </row>
    <row r="751" spans="1:3" x14ac:dyDescent="0.25">
      <c r="A751">
        <f t="shared" ca="1" si="22"/>
        <v>-0.56211114624208958</v>
      </c>
      <c r="B751">
        <f t="shared" ca="1" si="22"/>
        <v>9.9135059011357107E-3</v>
      </c>
      <c r="C751">
        <f t="shared" ca="1" si="23"/>
        <v>0.56219855774347882</v>
      </c>
    </row>
    <row r="752" spans="1:3" x14ac:dyDescent="0.25">
      <c r="A752">
        <f t="shared" ca="1" si="22"/>
        <v>8.4025594248957614E-2</v>
      </c>
      <c r="B752">
        <f t="shared" ca="1" si="22"/>
        <v>-0.87638251365627706</v>
      </c>
      <c r="C752">
        <f t="shared" ca="1" si="23"/>
        <v>0.88040139182726485</v>
      </c>
    </row>
    <row r="753" spans="1:3" x14ac:dyDescent="0.25">
      <c r="A753">
        <f t="shared" ca="1" si="22"/>
        <v>-0.35662801017860124</v>
      </c>
      <c r="B753">
        <f t="shared" ca="1" si="22"/>
        <v>-1.7208527332628787E-2</v>
      </c>
      <c r="C753">
        <f t="shared" ca="1" si="23"/>
        <v>0.35704295407822623</v>
      </c>
    </row>
    <row r="754" spans="1:3" x14ac:dyDescent="0.25">
      <c r="A754">
        <f t="shared" ca="1" si="22"/>
        <v>-0.34449329217680225</v>
      </c>
      <c r="B754">
        <f t="shared" ca="1" si="22"/>
        <v>-0.1165663102686032</v>
      </c>
      <c r="C754">
        <f t="shared" ca="1" si="23"/>
        <v>0.36368026210456883</v>
      </c>
    </row>
    <row r="755" spans="1:3" x14ac:dyDescent="0.25">
      <c r="A755">
        <f t="shared" ca="1" si="22"/>
        <v>6.1299417775576126E-2</v>
      </c>
      <c r="B755">
        <f t="shared" ca="1" si="22"/>
        <v>0.8939162978994144</v>
      </c>
      <c r="C755">
        <f t="shared" ca="1" si="23"/>
        <v>0.8960156060414457</v>
      </c>
    </row>
    <row r="756" spans="1:3" x14ac:dyDescent="0.25">
      <c r="A756">
        <f t="shared" ca="1" si="22"/>
        <v>-0.57258570104830553</v>
      </c>
      <c r="B756">
        <f t="shared" ca="1" si="22"/>
        <v>0.42698997150850437</v>
      </c>
      <c r="C756">
        <f t="shared" ca="1" si="23"/>
        <v>0.71426523141884268</v>
      </c>
    </row>
    <row r="757" spans="1:3" x14ac:dyDescent="0.25">
      <c r="A757">
        <f t="shared" ca="1" si="22"/>
        <v>0.94287298629353855</v>
      </c>
      <c r="B757">
        <f t="shared" ca="1" si="22"/>
        <v>0.73309356713092644</v>
      </c>
      <c r="C757">
        <f t="shared" ca="1" si="23"/>
        <v>1.1943348133797496</v>
      </c>
    </row>
    <row r="758" spans="1:3" x14ac:dyDescent="0.25">
      <c r="A758">
        <f t="shared" ca="1" si="22"/>
        <v>1.2558543831891811E-2</v>
      </c>
      <c r="B758">
        <f t="shared" ca="1" si="22"/>
        <v>-0.32301335062982073</v>
      </c>
      <c r="C758">
        <f t="shared" ca="1" si="23"/>
        <v>0.32325739234900885</v>
      </c>
    </row>
    <row r="759" spans="1:3" x14ac:dyDescent="0.25">
      <c r="A759">
        <f t="shared" ca="1" si="22"/>
        <v>0.72013494737921291</v>
      </c>
      <c r="B759">
        <f t="shared" ca="1" si="22"/>
        <v>-0.43503637791446703</v>
      </c>
      <c r="C759">
        <f t="shared" ca="1" si="23"/>
        <v>0.84133880960395546</v>
      </c>
    </row>
    <row r="760" spans="1:3" x14ac:dyDescent="0.25">
      <c r="A760">
        <f t="shared" ca="1" si="22"/>
        <v>0.76516102758867821</v>
      </c>
      <c r="B760">
        <f t="shared" ca="1" si="22"/>
        <v>0.18456181165186547</v>
      </c>
      <c r="C760">
        <f t="shared" ca="1" si="23"/>
        <v>0.78710511398464478</v>
      </c>
    </row>
    <row r="761" spans="1:3" x14ac:dyDescent="0.25">
      <c r="A761">
        <f t="shared" ca="1" si="22"/>
        <v>-0.28392401208600049</v>
      </c>
      <c r="B761">
        <f t="shared" ca="1" si="22"/>
        <v>0.64607201950641469</v>
      </c>
      <c r="C761">
        <f t="shared" ca="1" si="23"/>
        <v>0.70570666641892255</v>
      </c>
    </row>
    <row r="762" spans="1:3" x14ac:dyDescent="0.25">
      <c r="A762">
        <f t="shared" ca="1" si="22"/>
        <v>0.93294759452167986</v>
      </c>
      <c r="B762">
        <f t="shared" ca="1" si="22"/>
        <v>-0.98747071325333535</v>
      </c>
      <c r="C762">
        <f t="shared" ca="1" si="23"/>
        <v>1.35848799172346</v>
      </c>
    </row>
    <row r="763" spans="1:3" x14ac:dyDescent="0.25">
      <c r="A763">
        <f t="shared" ca="1" si="22"/>
        <v>0.40035073216940553</v>
      </c>
      <c r="B763">
        <f t="shared" ca="1" si="22"/>
        <v>-0.60110709035196219</v>
      </c>
      <c r="C763">
        <f t="shared" ca="1" si="23"/>
        <v>0.72222603305335176</v>
      </c>
    </row>
    <row r="764" spans="1:3" x14ac:dyDescent="0.25">
      <c r="A764">
        <f t="shared" ca="1" si="22"/>
        <v>-0.84689409557110573</v>
      </c>
      <c r="B764">
        <f t="shared" ca="1" si="22"/>
        <v>0.29219882853267309</v>
      </c>
      <c r="C764">
        <f t="shared" ca="1" si="23"/>
        <v>0.89588490583839375</v>
      </c>
    </row>
    <row r="765" spans="1:3" x14ac:dyDescent="0.25">
      <c r="A765">
        <f t="shared" ca="1" si="22"/>
        <v>0.65742624801184291</v>
      </c>
      <c r="B765">
        <f t="shared" ca="1" si="22"/>
        <v>-0.69154563078651288</v>
      </c>
      <c r="C765">
        <f t="shared" ca="1" si="23"/>
        <v>0.95417222294240212</v>
      </c>
    </row>
    <row r="766" spans="1:3" x14ac:dyDescent="0.25">
      <c r="A766">
        <f t="shared" ca="1" si="22"/>
        <v>-0.6440266343301837</v>
      </c>
      <c r="B766">
        <f t="shared" ca="1" si="22"/>
        <v>0.45893171167626856</v>
      </c>
      <c r="C766">
        <f t="shared" ca="1" si="23"/>
        <v>0.79081516279644881</v>
      </c>
    </row>
    <row r="767" spans="1:3" x14ac:dyDescent="0.25">
      <c r="A767">
        <f t="shared" ca="1" si="22"/>
        <v>-8.2433596718652691E-2</v>
      </c>
      <c r="B767">
        <f t="shared" ca="1" si="22"/>
        <v>0.41056185935315126</v>
      </c>
      <c r="C767">
        <f t="shared" ca="1" si="23"/>
        <v>0.41875570231758064</v>
      </c>
    </row>
    <row r="768" spans="1:3" x14ac:dyDescent="0.25">
      <c r="A768">
        <f t="shared" ca="1" si="22"/>
        <v>0.66748211454144646</v>
      </c>
      <c r="B768">
        <f t="shared" ca="1" si="22"/>
        <v>-0.92521985965809028</v>
      </c>
      <c r="C768">
        <f t="shared" ca="1" si="23"/>
        <v>1.1408611492808653</v>
      </c>
    </row>
    <row r="769" spans="1:3" x14ac:dyDescent="0.25">
      <c r="A769">
        <f t="shared" ca="1" si="22"/>
        <v>0.89340160961400494</v>
      </c>
      <c r="B769">
        <f t="shared" ca="1" si="22"/>
        <v>0.33118123537363098</v>
      </c>
      <c r="C769">
        <f t="shared" ca="1" si="23"/>
        <v>0.9528102889476473</v>
      </c>
    </row>
    <row r="770" spans="1:3" x14ac:dyDescent="0.25">
      <c r="A770">
        <f t="shared" ref="A770:B833" ca="1" si="24">(RAND()-0.5)*2</f>
        <v>0.69832447548800158</v>
      </c>
      <c r="B770">
        <f t="shared" ca="1" si="24"/>
        <v>0.52329427542832407</v>
      </c>
      <c r="C770">
        <f t="shared" ref="C770:C833" ca="1" si="25">SQRT(A770*A770+B770*B770)</f>
        <v>0.87263621960221616</v>
      </c>
    </row>
    <row r="771" spans="1:3" x14ac:dyDescent="0.25">
      <c r="A771">
        <f t="shared" ca="1" si="24"/>
        <v>0.70450536256668883</v>
      </c>
      <c r="B771">
        <f t="shared" ca="1" si="24"/>
        <v>0.52086603063997639</v>
      </c>
      <c r="C771">
        <f t="shared" ca="1" si="25"/>
        <v>0.87614452447063007</v>
      </c>
    </row>
    <row r="772" spans="1:3" x14ac:dyDescent="0.25">
      <c r="A772">
        <f t="shared" ca="1" si="24"/>
        <v>-0.30231150856106237</v>
      </c>
      <c r="B772">
        <f t="shared" ca="1" si="24"/>
        <v>0.58508635475160786</v>
      </c>
      <c r="C772">
        <f t="shared" ca="1" si="25"/>
        <v>0.65857291982360588</v>
      </c>
    </row>
    <row r="773" spans="1:3" x14ac:dyDescent="0.25">
      <c r="A773">
        <f t="shared" ca="1" si="24"/>
        <v>-0.88126737208516248</v>
      </c>
      <c r="B773">
        <f t="shared" ca="1" si="24"/>
        <v>7.3172885054834103E-2</v>
      </c>
      <c r="C773">
        <f t="shared" ca="1" si="25"/>
        <v>0.88429997863232823</v>
      </c>
    </row>
    <row r="774" spans="1:3" x14ac:dyDescent="0.25">
      <c r="A774">
        <f t="shared" ca="1" si="24"/>
        <v>0.78148672036236411</v>
      </c>
      <c r="B774">
        <f t="shared" ca="1" si="24"/>
        <v>-0.88670442073319355</v>
      </c>
      <c r="C774">
        <f t="shared" ca="1" si="25"/>
        <v>1.1819332569356495</v>
      </c>
    </row>
    <row r="775" spans="1:3" x14ac:dyDescent="0.25">
      <c r="A775">
        <f t="shared" ca="1" si="24"/>
        <v>-0.86440098345450145</v>
      </c>
      <c r="B775">
        <f t="shared" ca="1" si="24"/>
        <v>0.64754484072137886</v>
      </c>
      <c r="C775">
        <f t="shared" ca="1" si="25"/>
        <v>1.0800478604867403</v>
      </c>
    </row>
    <row r="776" spans="1:3" x14ac:dyDescent="0.25">
      <c r="A776">
        <f t="shared" ca="1" si="24"/>
        <v>0.98209399117014096</v>
      </c>
      <c r="B776">
        <f t="shared" ca="1" si="24"/>
        <v>0.27344475491507247</v>
      </c>
      <c r="C776">
        <f t="shared" ca="1" si="25"/>
        <v>1.0194511471782555</v>
      </c>
    </row>
    <row r="777" spans="1:3" x14ac:dyDescent="0.25">
      <c r="A777">
        <f t="shared" ca="1" si="24"/>
        <v>0.87438273010027534</v>
      </c>
      <c r="B777">
        <f t="shared" ca="1" si="24"/>
        <v>-6.9514470738250234E-2</v>
      </c>
      <c r="C777">
        <f t="shared" ca="1" si="25"/>
        <v>0.87714161931790124</v>
      </c>
    </row>
    <row r="778" spans="1:3" x14ac:dyDescent="0.25">
      <c r="A778">
        <f t="shared" ca="1" si="24"/>
        <v>0.2841136588237434</v>
      </c>
      <c r="B778">
        <f t="shared" ca="1" si="24"/>
        <v>-0.53042887847979903</v>
      </c>
      <c r="C778">
        <f t="shared" ca="1" si="25"/>
        <v>0.60172698647771472</v>
      </c>
    </row>
    <row r="779" spans="1:3" x14ac:dyDescent="0.25">
      <c r="A779">
        <f t="shared" ca="1" si="24"/>
        <v>0.68991021659708363</v>
      </c>
      <c r="B779">
        <f t="shared" ca="1" si="24"/>
        <v>0.60882559556382754</v>
      </c>
      <c r="C779">
        <f t="shared" ca="1" si="25"/>
        <v>0.92013298646374164</v>
      </c>
    </row>
    <row r="780" spans="1:3" x14ac:dyDescent="0.25">
      <c r="A780">
        <f t="shared" ca="1" si="24"/>
        <v>-5.8520551814359445E-2</v>
      </c>
      <c r="B780">
        <f t="shared" ca="1" si="24"/>
        <v>-0.55302766231818001</v>
      </c>
      <c r="C780">
        <f t="shared" ca="1" si="25"/>
        <v>0.55611532102053085</v>
      </c>
    </row>
    <row r="781" spans="1:3" x14ac:dyDescent="0.25">
      <c r="A781">
        <f t="shared" ca="1" si="24"/>
        <v>-0.32703429085828861</v>
      </c>
      <c r="B781">
        <f t="shared" ca="1" si="24"/>
        <v>-0.40745300334176338</v>
      </c>
      <c r="C781">
        <f t="shared" ca="1" si="25"/>
        <v>0.5224647139562697</v>
      </c>
    </row>
    <row r="782" spans="1:3" x14ac:dyDescent="0.25">
      <c r="A782">
        <f t="shared" ca="1" si="24"/>
        <v>0.25146458507636771</v>
      </c>
      <c r="B782">
        <f t="shared" ca="1" si="24"/>
        <v>-0.68171786147787716</v>
      </c>
      <c r="C782">
        <f t="shared" ca="1" si="25"/>
        <v>0.72661797404523365</v>
      </c>
    </row>
    <row r="783" spans="1:3" x14ac:dyDescent="0.25">
      <c r="A783">
        <f t="shared" ca="1" si="24"/>
        <v>0.44109414969905858</v>
      </c>
      <c r="B783">
        <f t="shared" ca="1" si="24"/>
        <v>-7.0771504195239254E-2</v>
      </c>
      <c r="C783">
        <f t="shared" ca="1" si="25"/>
        <v>0.44673555343714505</v>
      </c>
    </row>
    <row r="784" spans="1:3" x14ac:dyDescent="0.25">
      <c r="A784">
        <f t="shared" ca="1" si="24"/>
        <v>-0.1353003510302313</v>
      </c>
      <c r="B784">
        <f t="shared" ca="1" si="24"/>
        <v>0.99650057136109105</v>
      </c>
      <c r="C784">
        <f t="shared" ca="1" si="25"/>
        <v>1.0056438602765319</v>
      </c>
    </row>
    <row r="785" spans="1:3" x14ac:dyDescent="0.25">
      <c r="A785">
        <f t="shared" ca="1" si="24"/>
        <v>0.77173248192811172</v>
      </c>
      <c r="B785">
        <f t="shared" ca="1" si="24"/>
        <v>0.60166615519708588</v>
      </c>
      <c r="C785">
        <f t="shared" ca="1" si="25"/>
        <v>0.97855668510953786</v>
      </c>
    </row>
    <row r="786" spans="1:3" x14ac:dyDescent="0.25">
      <c r="A786">
        <f t="shared" ca="1" si="24"/>
        <v>-0.78328595066655815</v>
      </c>
      <c r="B786">
        <f t="shared" ca="1" si="24"/>
        <v>-0.32923350516373695</v>
      </c>
      <c r="C786">
        <f t="shared" ca="1" si="25"/>
        <v>0.8496655703475422</v>
      </c>
    </row>
    <row r="787" spans="1:3" x14ac:dyDescent="0.25">
      <c r="A787">
        <f t="shared" ca="1" si="24"/>
        <v>0.9644941857369187</v>
      </c>
      <c r="B787">
        <f t="shared" ca="1" si="24"/>
        <v>0.28813076180511588</v>
      </c>
      <c r="C787">
        <f t="shared" ca="1" si="25"/>
        <v>1.0066123236970219</v>
      </c>
    </row>
    <row r="788" spans="1:3" x14ac:dyDescent="0.25">
      <c r="A788">
        <f t="shared" ca="1" si="24"/>
        <v>-0.68950908384241782</v>
      </c>
      <c r="B788">
        <f t="shared" ca="1" si="24"/>
        <v>0.38621273075756335</v>
      </c>
      <c r="C788">
        <f t="shared" ca="1" si="25"/>
        <v>0.79030566877659714</v>
      </c>
    </row>
    <row r="789" spans="1:3" x14ac:dyDescent="0.25">
      <c r="A789">
        <f t="shared" ca="1" si="24"/>
        <v>-0.72888859420655217</v>
      </c>
      <c r="B789">
        <f t="shared" ca="1" si="24"/>
        <v>0.57002125873185649</v>
      </c>
      <c r="C789">
        <f t="shared" ca="1" si="25"/>
        <v>0.92531228143295174</v>
      </c>
    </row>
    <row r="790" spans="1:3" x14ac:dyDescent="0.25">
      <c r="A790">
        <f t="shared" ca="1" si="24"/>
        <v>0.95552715073811889</v>
      </c>
      <c r="B790">
        <f t="shared" ca="1" si="24"/>
        <v>2.9339245007681036E-2</v>
      </c>
      <c r="C790">
        <f t="shared" ca="1" si="25"/>
        <v>0.9559774720647598</v>
      </c>
    </row>
    <row r="791" spans="1:3" x14ac:dyDescent="0.25">
      <c r="A791">
        <f t="shared" ca="1" si="24"/>
        <v>0.44253843528814096</v>
      </c>
      <c r="B791">
        <f t="shared" ca="1" si="24"/>
        <v>-0.53722657934131846</v>
      </c>
      <c r="C791">
        <f t="shared" ca="1" si="25"/>
        <v>0.69602633876747089</v>
      </c>
    </row>
    <row r="792" spans="1:3" x14ac:dyDescent="0.25">
      <c r="A792">
        <f t="shared" ca="1" si="24"/>
        <v>-0.26352215989188754</v>
      </c>
      <c r="B792">
        <f t="shared" ca="1" si="24"/>
        <v>0.70602809229752705</v>
      </c>
      <c r="C792">
        <f t="shared" ca="1" si="25"/>
        <v>0.75360440276538387</v>
      </c>
    </row>
    <row r="793" spans="1:3" x14ac:dyDescent="0.25">
      <c r="A793">
        <f t="shared" ca="1" si="24"/>
        <v>0.2349286974482927</v>
      </c>
      <c r="B793">
        <f t="shared" ca="1" si="24"/>
        <v>-0.29816212732433711</v>
      </c>
      <c r="C793">
        <f t="shared" ca="1" si="25"/>
        <v>0.3795947142088858</v>
      </c>
    </row>
    <row r="794" spans="1:3" x14ac:dyDescent="0.25">
      <c r="A794">
        <f t="shared" ca="1" si="24"/>
        <v>0.78782361855393246</v>
      </c>
      <c r="B794">
        <f t="shared" ca="1" si="24"/>
        <v>0.50149297054510611</v>
      </c>
      <c r="C794">
        <f t="shared" ca="1" si="25"/>
        <v>0.93389574014317389</v>
      </c>
    </row>
    <row r="795" spans="1:3" x14ac:dyDescent="0.25">
      <c r="A795">
        <f t="shared" ca="1" si="24"/>
        <v>0.43737918818288901</v>
      </c>
      <c r="B795">
        <f t="shared" ca="1" si="24"/>
        <v>0.400069807777089</v>
      </c>
      <c r="C795">
        <f t="shared" ca="1" si="25"/>
        <v>0.59275324153505904</v>
      </c>
    </row>
    <row r="796" spans="1:3" x14ac:dyDescent="0.25">
      <c r="A796">
        <f t="shared" ca="1" si="24"/>
        <v>0.72228866011928639</v>
      </c>
      <c r="B796">
        <f t="shared" ca="1" si="24"/>
        <v>-0.83157235368563076</v>
      </c>
      <c r="C796">
        <f t="shared" ca="1" si="25"/>
        <v>1.1014597078201154</v>
      </c>
    </row>
    <row r="797" spans="1:3" x14ac:dyDescent="0.25">
      <c r="A797">
        <f t="shared" ca="1" si="24"/>
        <v>-0.9834993714998248</v>
      </c>
      <c r="B797">
        <f t="shared" ca="1" si="24"/>
        <v>0.45194991491940306</v>
      </c>
      <c r="C797">
        <f t="shared" ca="1" si="25"/>
        <v>1.0823722739132808</v>
      </c>
    </row>
    <row r="798" spans="1:3" x14ac:dyDescent="0.25">
      <c r="A798">
        <f t="shared" ca="1" si="24"/>
        <v>-0.92681135718225405</v>
      </c>
      <c r="B798">
        <f t="shared" ca="1" si="24"/>
        <v>-0.89381811782949017</v>
      </c>
      <c r="C798">
        <f t="shared" ca="1" si="25"/>
        <v>1.2875908199277688</v>
      </c>
    </row>
    <row r="799" spans="1:3" x14ac:dyDescent="0.25">
      <c r="A799">
        <f t="shared" ca="1" si="24"/>
        <v>-0.41202984997010694</v>
      </c>
      <c r="B799">
        <f t="shared" ca="1" si="24"/>
        <v>0.3750756411859637</v>
      </c>
      <c r="C799">
        <f t="shared" ca="1" si="25"/>
        <v>0.55718070127872399</v>
      </c>
    </row>
    <row r="800" spans="1:3" x14ac:dyDescent="0.25">
      <c r="A800">
        <f t="shared" ca="1" si="24"/>
        <v>-6.1044984408253677E-2</v>
      </c>
      <c r="B800">
        <f t="shared" ca="1" si="24"/>
        <v>-0.97292571285194174</v>
      </c>
      <c r="C800">
        <f t="shared" ca="1" si="25"/>
        <v>0.97483892661806593</v>
      </c>
    </row>
    <row r="801" spans="1:3" x14ac:dyDescent="0.25">
      <c r="A801">
        <f t="shared" ca="1" si="24"/>
        <v>0.8918495878809749</v>
      </c>
      <c r="B801">
        <f t="shared" ca="1" si="24"/>
        <v>-0.15749966758550205</v>
      </c>
      <c r="C801">
        <f t="shared" ca="1" si="25"/>
        <v>0.90564995041848728</v>
      </c>
    </row>
    <row r="802" spans="1:3" x14ac:dyDescent="0.25">
      <c r="A802">
        <f t="shared" ca="1" si="24"/>
        <v>0.54388685257410474</v>
      </c>
      <c r="B802">
        <f t="shared" ca="1" si="24"/>
        <v>-0.26108484882794514</v>
      </c>
      <c r="C802">
        <f t="shared" ca="1" si="25"/>
        <v>0.60330606386019103</v>
      </c>
    </row>
    <row r="803" spans="1:3" x14ac:dyDescent="0.25">
      <c r="A803">
        <f t="shared" ca="1" si="24"/>
        <v>-0.98362201957118978</v>
      </c>
      <c r="B803">
        <f t="shared" ca="1" si="24"/>
        <v>-0.10475380165639403</v>
      </c>
      <c r="C803">
        <f t="shared" ca="1" si="25"/>
        <v>0.98918432880165119</v>
      </c>
    </row>
    <row r="804" spans="1:3" x14ac:dyDescent="0.25">
      <c r="A804">
        <f t="shared" ca="1" si="24"/>
        <v>0.66110517108246047</v>
      </c>
      <c r="B804">
        <f t="shared" ca="1" si="24"/>
        <v>-0.72243148048047168</v>
      </c>
      <c r="C804">
        <f t="shared" ca="1" si="25"/>
        <v>0.97926875331605245</v>
      </c>
    </row>
    <row r="805" spans="1:3" x14ac:dyDescent="0.25">
      <c r="A805">
        <f t="shared" ca="1" si="24"/>
        <v>0.83625233030472779</v>
      </c>
      <c r="B805">
        <f t="shared" ca="1" si="24"/>
        <v>0.85833838618962521</v>
      </c>
      <c r="C805">
        <f t="shared" ca="1" si="25"/>
        <v>1.1983583542274396</v>
      </c>
    </row>
    <row r="806" spans="1:3" x14ac:dyDescent="0.25">
      <c r="A806">
        <f t="shared" ca="1" si="24"/>
        <v>0.42816795644612804</v>
      </c>
      <c r="B806">
        <f t="shared" ca="1" si="24"/>
        <v>-0.13316115488477709</v>
      </c>
      <c r="C806">
        <f t="shared" ca="1" si="25"/>
        <v>0.44839680205985077</v>
      </c>
    </row>
    <row r="807" spans="1:3" x14ac:dyDescent="0.25">
      <c r="A807">
        <f t="shared" ca="1" si="24"/>
        <v>0.96930073703220865</v>
      </c>
      <c r="B807">
        <f t="shared" ca="1" si="24"/>
        <v>0.1394110761519336</v>
      </c>
      <c r="C807">
        <f t="shared" ca="1" si="25"/>
        <v>0.97927491899109886</v>
      </c>
    </row>
    <row r="808" spans="1:3" x14ac:dyDescent="0.25">
      <c r="A808">
        <f t="shared" ca="1" si="24"/>
        <v>-0.57109522596294893</v>
      </c>
      <c r="B808">
        <f t="shared" ca="1" si="24"/>
        <v>4.853529031912851E-2</v>
      </c>
      <c r="C808">
        <f t="shared" ca="1" si="25"/>
        <v>0.57315393353272359</v>
      </c>
    </row>
    <row r="809" spans="1:3" x14ac:dyDescent="0.25">
      <c r="A809">
        <f t="shared" ca="1" si="24"/>
        <v>0.22800259528882383</v>
      </c>
      <c r="B809">
        <f t="shared" ca="1" si="24"/>
        <v>0.17421018139163791</v>
      </c>
      <c r="C809">
        <f t="shared" ca="1" si="25"/>
        <v>0.28693966396952958</v>
      </c>
    </row>
    <row r="810" spans="1:3" x14ac:dyDescent="0.25">
      <c r="A810">
        <f t="shared" ca="1" si="24"/>
        <v>-0.90457259869939954</v>
      </c>
      <c r="B810">
        <f t="shared" ca="1" si="24"/>
        <v>0.6110246433666684</v>
      </c>
      <c r="C810">
        <f t="shared" ca="1" si="25"/>
        <v>1.0916055611433779</v>
      </c>
    </row>
    <row r="811" spans="1:3" x14ac:dyDescent="0.25">
      <c r="A811">
        <f t="shared" ca="1" si="24"/>
        <v>0.77480490668459856</v>
      </c>
      <c r="B811">
        <f t="shared" ca="1" si="24"/>
        <v>0.11735112916146573</v>
      </c>
      <c r="C811">
        <f t="shared" ca="1" si="25"/>
        <v>0.78364145560198673</v>
      </c>
    </row>
    <row r="812" spans="1:3" x14ac:dyDescent="0.25">
      <c r="A812">
        <f t="shared" ca="1" si="24"/>
        <v>-0.35712380061730897</v>
      </c>
      <c r="B812">
        <f t="shared" ca="1" si="24"/>
        <v>0.98341230075782504</v>
      </c>
      <c r="C812">
        <f t="shared" ca="1" si="25"/>
        <v>1.0462490918749465</v>
      </c>
    </row>
    <row r="813" spans="1:3" x14ac:dyDescent="0.25">
      <c r="A813">
        <f t="shared" ca="1" si="24"/>
        <v>0.44945699185661958</v>
      </c>
      <c r="B813">
        <f t="shared" ca="1" si="24"/>
        <v>0.69091934875387917</v>
      </c>
      <c r="C813">
        <f t="shared" ca="1" si="25"/>
        <v>0.82424579708439272</v>
      </c>
    </row>
    <row r="814" spans="1:3" x14ac:dyDescent="0.25">
      <c r="A814">
        <f t="shared" ca="1" si="24"/>
        <v>2.7232526261555812E-2</v>
      </c>
      <c r="B814">
        <f t="shared" ca="1" si="24"/>
        <v>-0.67167813440839952</v>
      </c>
      <c r="C814">
        <f t="shared" ca="1" si="25"/>
        <v>0.67222996565828153</v>
      </c>
    </row>
    <row r="815" spans="1:3" x14ac:dyDescent="0.25">
      <c r="A815">
        <f t="shared" ca="1" si="24"/>
        <v>-0.97470195626646894</v>
      </c>
      <c r="B815">
        <f t="shared" ca="1" si="24"/>
        <v>-5.4412850979562943E-2</v>
      </c>
      <c r="C815">
        <f t="shared" ca="1" si="25"/>
        <v>0.97621957668416259</v>
      </c>
    </row>
    <row r="816" spans="1:3" x14ac:dyDescent="0.25">
      <c r="A816">
        <f t="shared" ca="1" si="24"/>
        <v>-0.33377655169478238</v>
      </c>
      <c r="B816">
        <f t="shared" ca="1" si="24"/>
        <v>0.5292561310078141</v>
      </c>
      <c r="C816">
        <f t="shared" ca="1" si="25"/>
        <v>0.62571466234268491</v>
      </c>
    </row>
    <row r="817" spans="1:3" x14ac:dyDescent="0.25">
      <c r="A817">
        <f t="shared" ca="1" si="24"/>
        <v>-0.37197809531717763</v>
      </c>
      <c r="B817">
        <f t="shared" ca="1" si="24"/>
        <v>-0.42837718758876564</v>
      </c>
      <c r="C817">
        <f t="shared" ca="1" si="25"/>
        <v>0.5673400375808636</v>
      </c>
    </row>
    <row r="818" spans="1:3" x14ac:dyDescent="0.25">
      <c r="A818">
        <f t="shared" ca="1" si="24"/>
        <v>0.2099979240161145</v>
      </c>
      <c r="B818">
        <f t="shared" ca="1" si="24"/>
        <v>0.52863475520109193</v>
      </c>
      <c r="C818">
        <f t="shared" ca="1" si="25"/>
        <v>0.56881792561205047</v>
      </c>
    </row>
    <row r="819" spans="1:3" x14ac:dyDescent="0.25">
      <c r="A819">
        <f t="shared" ca="1" si="24"/>
        <v>-0.41243745916234031</v>
      </c>
      <c r="B819">
        <f t="shared" ca="1" si="24"/>
        <v>0.58629266340053943</v>
      </c>
      <c r="C819">
        <f t="shared" ca="1" si="25"/>
        <v>0.71682895092036103</v>
      </c>
    </row>
    <row r="820" spans="1:3" x14ac:dyDescent="0.25">
      <c r="A820">
        <f t="shared" ca="1" si="24"/>
        <v>-0.61270268591689603</v>
      </c>
      <c r="B820">
        <f t="shared" ca="1" si="24"/>
        <v>-0.50070543898058295</v>
      </c>
      <c r="C820">
        <f t="shared" ca="1" si="25"/>
        <v>0.79127145655237485</v>
      </c>
    </row>
    <row r="821" spans="1:3" x14ac:dyDescent="0.25">
      <c r="A821">
        <f t="shared" ca="1" si="24"/>
        <v>0.98902542617983813</v>
      </c>
      <c r="B821">
        <f t="shared" ca="1" si="24"/>
        <v>-0.56184299075763744</v>
      </c>
      <c r="C821">
        <f t="shared" ca="1" si="25"/>
        <v>1.1374703687981049</v>
      </c>
    </row>
    <row r="822" spans="1:3" x14ac:dyDescent="0.25">
      <c r="A822">
        <f t="shared" ca="1" si="24"/>
        <v>-0.83815245365501201</v>
      </c>
      <c r="B822">
        <f t="shared" ca="1" si="24"/>
        <v>0.95460990488456243</v>
      </c>
      <c r="C822">
        <f t="shared" ca="1" si="25"/>
        <v>1.2703462544013857</v>
      </c>
    </row>
    <row r="823" spans="1:3" x14ac:dyDescent="0.25">
      <c r="A823">
        <f t="shared" ca="1" si="24"/>
        <v>0.6639641114640078</v>
      </c>
      <c r="B823">
        <f t="shared" ca="1" si="24"/>
        <v>-0.95214489762903343</v>
      </c>
      <c r="C823">
        <f t="shared" ca="1" si="25"/>
        <v>1.1607877701773017</v>
      </c>
    </row>
    <row r="824" spans="1:3" x14ac:dyDescent="0.25">
      <c r="A824">
        <f t="shared" ca="1" si="24"/>
        <v>-0.92766894013148793</v>
      </c>
      <c r="B824">
        <f t="shared" ca="1" si="24"/>
        <v>-0.48653102474593246</v>
      </c>
      <c r="C824">
        <f t="shared" ca="1" si="25"/>
        <v>1.0475123390800727</v>
      </c>
    </row>
    <row r="825" spans="1:3" x14ac:dyDescent="0.25">
      <c r="A825">
        <f t="shared" ca="1" si="24"/>
        <v>-0.65185463970866175</v>
      </c>
      <c r="B825">
        <f t="shared" ca="1" si="24"/>
        <v>-0.59185826121456842</v>
      </c>
      <c r="C825">
        <f t="shared" ca="1" si="25"/>
        <v>0.88046048899291418</v>
      </c>
    </row>
    <row r="826" spans="1:3" x14ac:dyDescent="0.25">
      <c r="A826">
        <f t="shared" ca="1" si="24"/>
        <v>-0.89133350081265794</v>
      </c>
      <c r="B826">
        <f t="shared" ca="1" si="24"/>
        <v>-0.16582283468591408</v>
      </c>
      <c r="C826">
        <f t="shared" ca="1" si="25"/>
        <v>0.90662705793188225</v>
      </c>
    </row>
    <row r="827" spans="1:3" x14ac:dyDescent="0.25">
      <c r="A827">
        <f t="shared" ca="1" si="24"/>
        <v>-0.45481834700374102</v>
      </c>
      <c r="B827">
        <f t="shared" ca="1" si="24"/>
        <v>0.70184333929005849</v>
      </c>
      <c r="C827">
        <f t="shared" ca="1" si="25"/>
        <v>0.83632756840668332</v>
      </c>
    </row>
    <row r="828" spans="1:3" x14ac:dyDescent="0.25">
      <c r="A828">
        <f t="shared" ca="1" si="24"/>
        <v>-0.61062721271397558</v>
      </c>
      <c r="B828">
        <f t="shared" ca="1" si="24"/>
        <v>1.7082576413137485E-2</v>
      </c>
      <c r="C828">
        <f t="shared" ca="1" si="25"/>
        <v>0.61086611243688205</v>
      </c>
    </row>
    <row r="829" spans="1:3" x14ac:dyDescent="0.25">
      <c r="A829">
        <f t="shared" ca="1" si="24"/>
        <v>0.89653427755114867</v>
      </c>
      <c r="B829">
        <f t="shared" ca="1" si="24"/>
        <v>4.016054238939426E-2</v>
      </c>
      <c r="C829">
        <f t="shared" ca="1" si="25"/>
        <v>0.897433328993954</v>
      </c>
    </row>
    <row r="830" spans="1:3" x14ac:dyDescent="0.25">
      <c r="A830">
        <f t="shared" ca="1" si="24"/>
        <v>-0.82312282105554391</v>
      </c>
      <c r="B830">
        <f t="shared" ca="1" si="24"/>
        <v>-0.24725072270198556</v>
      </c>
      <c r="C830">
        <f t="shared" ca="1" si="25"/>
        <v>0.85945569892757767</v>
      </c>
    </row>
    <row r="831" spans="1:3" x14ac:dyDescent="0.25">
      <c r="A831">
        <f t="shared" ca="1" si="24"/>
        <v>0.90036046417371951</v>
      </c>
      <c r="B831">
        <f t="shared" ca="1" si="24"/>
        <v>-0.70915143566140859</v>
      </c>
      <c r="C831">
        <f t="shared" ca="1" si="25"/>
        <v>1.1460997880410557</v>
      </c>
    </row>
    <row r="832" spans="1:3" x14ac:dyDescent="0.25">
      <c r="A832">
        <f t="shared" ca="1" si="24"/>
        <v>-0.86861778397012079</v>
      </c>
      <c r="B832">
        <f t="shared" ca="1" si="24"/>
        <v>0.29254322779709763</v>
      </c>
      <c r="C832">
        <f t="shared" ca="1" si="25"/>
        <v>0.91655790584071006</v>
      </c>
    </row>
    <row r="833" spans="1:3" x14ac:dyDescent="0.25">
      <c r="A833">
        <f t="shared" ca="1" si="24"/>
        <v>-0.29723365949199132</v>
      </c>
      <c r="B833">
        <f t="shared" ca="1" si="24"/>
        <v>4.8175003649350456E-2</v>
      </c>
      <c r="C833">
        <f t="shared" ca="1" si="25"/>
        <v>0.30111240311819765</v>
      </c>
    </row>
    <row r="834" spans="1:3" x14ac:dyDescent="0.25">
      <c r="A834">
        <f t="shared" ref="A834:B897" ca="1" si="26">(RAND()-0.5)*2</f>
        <v>0.2842873884477497</v>
      </c>
      <c r="B834">
        <f t="shared" ca="1" si="26"/>
        <v>-0.32827771123611837</v>
      </c>
      <c r="C834">
        <f t="shared" ref="C834:C897" ca="1" si="27">SQRT(A834*A834+B834*B834)</f>
        <v>0.43426440669811528</v>
      </c>
    </row>
    <row r="835" spans="1:3" x14ac:dyDescent="0.25">
      <c r="A835">
        <f t="shared" ca="1" si="26"/>
        <v>1.598305714379733E-2</v>
      </c>
      <c r="B835">
        <f t="shared" ca="1" si="26"/>
        <v>-0.5200362502947502</v>
      </c>
      <c r="C835">
        <f t="shared" ca="1" si="27"/>
        <v>0.52028180800051615</v>
      </c>
    </row>
    <row r="836" spans="1:3" x14ac:dyDescent="0.25">
      <c r="A836">
        <f t="shared" ca="1" si="26"/>
        <v>0.92218240754121195</v>
      </c>
      <c r="B836">
        <f t="shared" ca="1" si="26"/>
        <v>-0.78314188687779662</v>
      </c>
      <c r="C836">
        <f t="shared" ca="1" si="27"/>
        <v>1.209847762225075</v>
      </c>
    </row>
    <row r="837" spans="1:3" x14ac:dyDescent="0.25">
      <c r="A837">
        <f t="shared" ca="1" si="26"/>
        <v>-0.21742812493458885</v>
      </c>
      <c r="B837">
        <f t="shared" ca="1" si="26"/>
        <v>0.49604093106167402</v>
      </c>
      <c r="C837">
        <f t="shared" ca="1" si="27"/>
        <v>0.54160095531775387</v>
      </c>
    </row>
    <row r="838" spans="1:3" x14ac:dyDescent="0.25">
      <c r="A838">
        <f t="shared" ca="1" si="26"/>
        <v>0.76236221991573183</v>
      </c>
      <c r="B838">
        <f t="shared" ca="1" si="26"/>
        <v>-0.82854340893394052</v>
      </c>
      <c r="C838">
        <f t="shared" ca="1" si="27"/>
        <v>1.1259131115866434</v>
      </c>
    </row>
    <row r="839" spans="1:3" x14ac:dyDescent="0.25">
      <c r="A839">
        <f t="shared" ca="1" si="26"/>
        <v>0.8873077125324027</v>
      </c>
      <c r="B839">
        <f t="shared" ca="1" si="26"/>
        <v>-0.83826092627983373</v>
      </c>
      <c r="C839">
        <f t="shared" ca="1" si="27"/>
        <v>1.2206540694426942</v>
      </c>
    </row>
    <row r="840" spans="1:3" x14ac:dyDescent="0.25">
      <c r="A840">
        <f t="shared" ca="1" si="26"/>
        <v>-0.53966889169457732</v>
      </c>
      <c r="B840">
        <f t="shared" ca="1" si="26"/>
        <v>0.52220263035539971</v>
      </c>
      <c r="C840">
        <f t="shared" ca="1" si="27"/>
        <v>0.75095812121113104</v>
      </c>
    </row>
    <row r="841" spans="1:3" x14ac:dyDescent="0.25">
      <c r="A841">
        <f t="shared" ca="1" si="26"/>
        <v>0.72293904488988758</v>
      </c>
      <c r="B841">
        <f t="shared" ca="1" si="26"/>
        <v>0.62686947059349674</v>
      </c>
      <c r="C841">
        <f t="shared" ca="1" si="27"/>
        <v>0.95687313463618251</v>
      </c>
    </row>
    <row r="842" spans="1:3" x14ac:dyDescent="0.25">
      <c r="A842">
        <f t="shared" ca="1" si="26"/>
        <v>-0.9868621037353138</v>
      </c>
      <c r="B842">
        <f t="shared" ca="1" si="26"/>
        <v>-0.8289157781667964</v>
      </c>
      <c r="C842">
        <f t="shared" ca="1" si="27"/>
        <v>1.2887971830675122</v>
      </c>
    </row>
    <row r="843" spans="1:3" x14ac:dyDescent="0.25">
      <c r="A843">
        <f t="shared" ca="1" si="26"/>
        <v>-8.6126440432582774E-2</v>
      </c>
      <c r="B843">
        <f t="shared" ca="1" si="26"/>
        <v>0.27523061252334502</v>
      </c>
      <c r="C843">
        <f t="shared" ca="1" si="27"/>
        <v>0.28839149400001884</v>
      </c>
    </row>
    <row r="844" spans="1:3" x14ac:dyDescent="0.25">
      <c r="A844">
        <f t="shared" ca="1" si="26"/>
        <v>-0.95977462629451882</v>
      </c>
      <c r="B844">
        <f t="shared" ca="1" si="26"/>
        <v>-0.34774345703327469</v>
      </c>
      <c r="C844">
        <f t="shared" ca="1" si="27"/>
        <v>1.020829488792441</v>
      </c>
    </row>
    <row r="845" spans="1:3" x14ac:dyDescent="0.25">
      <c r="A845">
        <f t="shared" ca="1" si="26"/>
        <v>-0.28824586105872374</v>
      </c>
      <c r="B845">
        <f t="shared" ca="1" si="26"/>
        <v>0.41469195301532125</v>
      </c>
      <c r="C845">
        <f t="shared" ca="1" si="27"/>
        <v>0.50502979349058852</v>
      </c>
    </row>
    <row r="846" spans="1:3" x14ac:dyDescent="0.25">
      <c r="A846">
        <f t="shared" ca="1" si="26"/>
        <v>-0.78202273404317491</v>
      </c>
      <c r="B846">
        <f t="shared" ca="1" si="26"/>
        <v>-0.8991387176889023</v>
      </c>
      <c r="C846">
        <f t="shared" ca="1" si="27"/>
        <v>1.1916417205719201</v>
      </c>
    </row>
    <row r="847" spans="1:3" x14ac:dyDescent="0.25">
      <c r="A847">
        <f t="shared" ca="1" si="26"/>
        <v>-0.34496673627162266</v>
      </c>
      <c r="B847">
        <f t="shared" ca="1" si="26"/>
        <v>-9.6601200770542128E-2</v>
      </c>
      <c r="C847">
        <f t="shared" ca="1" si="27"/>
        <v>0.35823712973979382</v>
      </c>
    </row>
    <row r="848" spans="1:3" x14ac:dyDescent="0.25">
      <c r="A848">
        <f t="shared" ca="1" si="26"/>
        <v>-0.72026664763245263</v>
      </c>
      <c r="B848">
        <f t="shared" ca="1" si="26"/>
        <v>0.94162448334300231</v>
      </c>
      <c r="C848">
        <f t="shared" ca="1" si="27"/>
        <v>1.1855128473882803</v>
      </c>
    </row>
    <row r="849" spans="1:3" x14ac:dyDescent="0.25">
      <c r="A849">
        <f t="shared" ca="1" si="26"/>
        <v>0.43577240167881115</v>
      </c>
      <c r="B849">
        <f t="shared" ca="1" si="26"/>
        <v>-0.2401640855540994</v>
      </c>
      <c r="C849">
        <f t="shared" ca="1" si="27"/>
        <v>0.497570471445961</v>
      </c>
    </row>
    <row r="850" spans="1:3" x14ac:dyDescent="0.25">
      <c r="A850">
        <f t="shared" ca="1" si="26"/>
        <v>-0.20163491664548427</v>
      </c>
      <c r="B850">
        <f t="shared" ca="1" si="26"/>
        <v>4.5215919095616286E-2</v>
      </c>
      <c r="C850">
        <f t="shared" ca="1" si="27"/>
        <v>0.20664249066997986</v>
      </c>
    </row>
    <row r="851" spans="1:3" x14ac:dyDescent="0.25">
      <c r="A851">
        <f t="shared" ca="1" si="26"/>
        <v>0.66634764201163099</v>
      </c>
      <c r="B851">
        <f t="shared" ca="1" si="26"/>
        <v>-0.30633430388938243</v>
      </c>
      <c r="C851">
        <f t="shared" ca="1" si="27"/>
        <v>0.73338931390759521</v>
      </c>
    </row>
    <row r="852" spans="1:3" x14ac:dyDescent="0.25">
      <c r="A852">
        <f t="shared" ca="1" si="26"/>
        <v>0.47094100817224338</v>
      </c>
      <c r="B852">
        <f t="shared" ca="1" si="26"/>
        <v>0.25354088352566806</v>
      </c>
      <c r="C852">
        <f t="shared" ca="1" si="27"/>
        <v>0.53485363679913911</v>
      </c>
    </row>
    <row r="853" spans="1:3" x14ac:dyDescent="0.25">
      <c r="A853">
        <f t="shared" ca="1" si="26"/>
        <v>0.267190902224969</v>
      </c>
      <c r="B853">
        <f t="shared" ca="1" si="26"/>
        <v>1.0037544855503233E-2</v>
      </c>
      <c r="C853">
        <f t="shared" ca="1" si="27"/>
        <v>0.26737937567905118</v>
      </c>
    </row>
    <row r="854" spans="1:3" x14ac:dyDescent="0.25">
      <c r="A854">
        <f t="shared" ca="1" si="26"/>
        <v>-0.95022633065645801</v>
      </c>
      <c r="B854">
        <f t="shared" ca="1" si="26"/>
        <v>0.57078659011645838</v>
      </c>
      <c r="C854">
        <f t="shared" ca="1" si="27"/>
        <v>1.1084797747048027</v>
      </c>
    </row>
    <row r="855" spans="1:3" x14ac:dyDescent="0.25">
      <c r="A855">
        <f t="shared" ca="1" si="26"/>
        <v>-0.25004624107511875</v>
      </c>
      <c r="B855">
        <f t="shared" ca="1" si="26"/>
        <v>0.76508209426686524</v>
      </c>
      <c r="C855">
        <f t="shared" ca="1" si="27"/>
        <v>0.80490604025784829</v>
      </c>
    </row>
    <row r="856" spans="1:3" x14ac:dyDescent="0.25">
      <c r="A856">
        <f t="shared" ca="1" si="26"/>
        <v>-0.86922700692416832</v>
      </c>
      <c r="B856">
        <f t="shared" ca="1" si="26"/>
        <v>0.61794293663301003</v>
      </c>
      <c r="C856">
        <f t="shared" ca="1" si="27"/>
        <v>1.0664938173758798</v>
      </c>
    </row>
    <row r="857" spans="1:3" x14ac:dyDescent="0.25">
      <c r="A857">
        <f t="shared" ca="1" si="26"/>
        <v>0.75028977949823794</v>
      </c>
      <c r="B857">
        <f t="shared" ca="1" si="26"/>
        <v>-0.94712104990936452</v>
      </c>
      <c r="C857">
        <f t="shared" ca="1" si="27"/>
        <v>1.2082934396912579</v>
      </c>
    </row>
    <row r="858" spans="1:3" x14ac:dyDescent="0.25">
      <c r="A858">
        <f t="shared" ca="1" si="26"/>
        <v>-0.31422697792638332</v>
      </c>
      <c r="B858">
        <f t="shared" ca="1" si="26"/>
        <v>0.71902006193746915</v>
      </c>
      <c r="C858">
        <f t="shared" ca="1" si="27"/>
        <v>0.78468365799557072</v>
      </c>
    </row>
    <row r="859" spans="1:3" x14ac:dyDescent="0.25">
      <c r="A859">
        <f t="shared" ca="1" si="26"/>
        <v>-2.7028270138092614E-2</v>
      </c>
      <c r="B859">
        <f t="shared" ca="1" si="26"/>
        <v>-0.72060503839289924</v>
      </c>
      <c r="C859">
        <f t="shared" ca="1" si="27"/>
        <v>0.72111174497708019</v>
      </c>
    </row>
    <row r="860" spans="1:3" x14ac:dyDescent="0.25">
      <c r="A860">
        <f t="shared" ca="1" si="26"/>
        <v>-0.84286630167638199</v>
      </c>
      <c r="B860">
        <f t="shared" ca="1" si="26"/>
        <v>0.26254783778128754</v>
      </c>
      <c r="C860">
        <f t="shared" ca="1" si="27"/>
        <v>0.88281083456494291</v>
      </c>
    </row>
    <row r="861" spans="1:3" x14ac:dyDescent="0.25">
      <c r="A861">
        <f t="shared" ca="1" si="26"/>
        <v>-0.58641567592230581</v>
      </c>
      <c r="B861">
        <f t="shared" ca="1" si="26"/>
        <v>0.52376885075478263</v>
      </c>
      <c r="C861">
        <f t="shared" ca="1" si="27"/>
        <v>0.78626786401861837</v>
      </c>
    </row>
    <row r="862" spans="1:3" x14ac:dyDescent="0.25">
      <c r="A862">
        <f t="shared" ca="1" si="26"/>
        <v>0.7740935610012516</v>
      </c>
      <c r="B862">
        <f t="shared" ca="1" si="26"/>
        <v>-0.97130837147128912</v>
      </c>
      <c r="C862">
        <f t="shared" ca="1" si="27"/>
        <v>1.2420389662461504</v>
      </c>
    </row>
    <row r="863" spans="1:3" x14ac:dyDescent="0.25">
      <c r="A863">
        <f t="shared" ca="1" si="26"/>
        <v>-9.1744554108630583E-2</v>
      </c>
      <c r="B863">
        <f t="shared" ca="1" si="26"/>
        <v>-0.48865404543854174</v>
      </c>
      <c r="C863">
        <f t="shared" ca="1" si="27"/>
        <v>0.49719195421089013</v>
      </c>
    </row>
    <row r="864" spans="1:3" x14ac:dyDescent="0.25">
      <c r="A864">
        <f t="shared" ca="1" si="26"/>
        <v>0.93802206318053805</v>
      </c>
      <c r="B864">
        <f t="shared" ca="1" si="26"/>
        <v>0.21495720166507382</v>
      </c>
      <c r="C864">
        <f t="shared" ca="1" si="27"/>
        <v>0.96233673397680941</v>
      </c>
    </row>
    <row r="865" spans="1:3" x14ac:dyDescent="0.25">
      <c r="A865">
        <f t="shared" ca="1" si="26"/>
        <v>0.10946966878433151</v>
      </c>
      <c r="B865">
        <f t="shared" ca="1" si="26"/>
        <v>0.91445711948273778</v>
      </c>
      <c r="C865">
        <f t="shared" ca="1" si="27"/>
        <v>0.92098611919855633</v>
      </c>
    </row>
    <row r="866" spans="1:3" x14ac:dyDescent="0.25">
      <c r="A866">
        <f t="shared" ca="1" si="26"/>
        <v>0.92425776648215408</v>
      </c>
      <c r="B866">
        <f t="shared" ca="1" si="26"/>
        <v>0.81546623239568961</v>
      </c>
      <c r="C866">
        <f t="shared" ca="1" si="27"/>
        <v>1.2325735657883472</v>
      </c>
    </row>
    <row r="867" spans="1:3" x14ac:dyDescent="0.25">
      <c r="A867">
        <f t="shared" ca="1" si="26"/>
        <v>0.99333316999067067</v>
      </c>
      <c r="B867">
        <f t="shared" ca="1" si="26"/>
        <v>-0.58317001603867791</v>
      </c>
      <c r="C867">
        <f t="shared" ca="1" si="27"/>
        <v>1.1518672033747059</v>
      </c>
    </row>
    <row r="868" spans="1:3" x14ac:dyDescent="0.25">
      <c r="A868">
        <f t="shared" ca="1" si="26"/>
        <v>0.88783973515419512</v>
      </c>
      <c r="B868">
        <f t="shared" ca="1" si="26"/>
        <v>-0.883873729839737</v>
      </c>
      <c r="C868">
        <f t="shared" ca="1" si="27"/>
        <v>1.2527937442450292</v>
      </c>
    </row>
    <row r="869" spans="1:3" x14ac:dyDescent="0.25">
      <c r="A869">
        <f t="shared" ca="1" si="26"/>
        <v>0.5881354867037405</v>
      </c>
      <c r="B869">
        <f t="shared" ca="1" si="26"/>
        <v>0.3670324983751958</v>
      </c>
      <c r="C869">
        <f t="shared" ca="1" si="27"/>
        <v>0.69326488846889101</v>
      </c>
    </row>
    <row r="870" spans="1:3" x14ac:dyDescent="0.25">
      <c r="A870">
        <f t="shared" ca="1" si="26"/>
        <v>-0.19508238569448033</v>
      </c>
      <c r="B870">
        <f t="shared" ca="1" si="26"/>
        <v>0.63772267537805405</v>
      </c>
      <c r="C870">
        <f t="shared" ca="1" si="27"/>
        <v>0.66689380556396904</v>
      </c>
    </row>
    <row r="871" spans="1:3" x14ac:dyDescent="0.25">
      <c r="A871">
        <f t="shared" ca="1" si="26"/>
        <v>-9.6646796648047317E-2</v>
      </c>
      <c r="B871">
        <f t="shared" ca="1" si="26"/>
        <v>-0.8071069551710246</v>
      </c>
      <c r="C871">
        <f t="shared" ca="1" si="27"/>
        <v>0.81287283162114066</v>
      </c>
    </row>
    <row r="872" spans="1:3" x14ac:dyDescent="0.25">
      <c r="A872">
        <f t="shared" ca="1" si="26"/>
        <v>-0.21796241145110185</v>
      </c>
      <c r="B872">
        <f t="shared" ca="1" si="26"/>
        <v>0.90541039647793475</v>
      </c>
      <c r="C872">
        <f t="shared" ca="1" si="27"/>
        <v>0.93127632787261938</v>
      </c>
    </row>
    <row r="873" spans="1:3" x14ac:dyDescent="0.25">
      <c r="A873">
        <f t="shared" ca="1" si="26"/>
        <v>-0.94346121477384992</v>
      </c>
      <c r="B873">
        <f t="shared" ca="1" si="26"/>
        <v>0.67330633577108023</v>
      </c>
      <c r="C873">
        <f t="shared" ca="1" si="27"/>
        <v>1.1590774286353898</v>
      </c>
    </row>
    <row r="874" spans="1:3" x14ac:dyDescent="0.25">
      <c r="A874">
        <f t="shared" ca="1" si="26"/>
        <v>-0.28289632903329376</v>
      </c>
      <c r="B874">
        <f t="shared" ca="1" si="26"/>
        <v>-0.95789481458430714</v>
      </c>
      <c r="C874">
        <f t="shared" ca="1" si="27"/>
        <v>0.9987956791997139</v>
      </c>
    </row>
    <row r="875" spans="1:3" x14ac:dyDescent="0.25">
      <c r="A875">
        <f t="shared" ca="1" si="26"/>
        <v>0.22052168943781725</v>
      </c>
      <c r="B875">
        <f t="shared" ca="1" si="26"/>
        <v>-0.87440055938787364</v>
      </c>
      <c r="C875">
        <f t="shared" ca="1" si="27"/>
        <v>0.90177943742931699</v>
      </c>
    </row>
    <row r="876" spans="1:3" x14ac:dyDescent="0.25">
      <c r="A876">
        <f t="shared" ca="1" si="26"/>
        <v>0.50135124538165887</v>
      </c>
      <c r="B876">
        <f t="shared" ca="1" si="26"/>
        <v>0.29670972278372187</v>
      </c>
      <c r="C876">
        <f t="shared" ca="1" si="27"/>
        <v>0.58257165296651137</v>
      </c>
    </row>
    <row r="877" spans="1:3" x14ac:dyDescent="0.25">
      <c r="A877">
        <f t="shared" ca="1" si="26"/>
        <v>-0.208927854863314</v>
      </c>
      <c r="B877">
        <f t="shared" ca="1" si="26"/>
        <v>-0.88736501170262061</v>
      </c>
      <c r="C877">
        <f t="shared" ca="1" si="27"/>
        <v>0.91162904326912386</v>
      </c>
    </row>
    <row r="878" spans="1:3" x14ac:dyDescent="0.25">
      <c r="A878">
        <f t="shared" ca="1" si="26"/>
        <v>0.85199621638989442</v>
      </c>
      <c r="B878">
        <f t="shared" ca="1" si="26"/>
        <v>0.56618477323864047</v>
      </c>
      <c r="C878">
        <f t="shared" ca="1" si="27"/>
        <v>1.0229676193262358</v>
      </c>
    </row>
    <row r="879" spans="1:3" x14ac:dyDescent="0.25">
      <c r="A879">
        <f t="shared" ca="1" si="26"/>
        <v>0.3289882117743943</v>
      </c>
      <c r="B879">
        <f t="shared" ca="1" si="26"/>
        <v>-0.6454979256253377</v>
      </c>
      <c r="C879">
        <f t="shared" ca="1" si="27"/>
        <v>0.72450039025050061</v>
      </c>
    </row>
    <row r="880" spans="1:3" x14ac:dyDescent="0.25">
      <c r="A880">
        <f t="shared" ca="1" si="26"/>
        <v>-0.66926798981073521</v>
      </c>
      <c r="B880">
        <f t="shared" ca="1" si="26"/>
        <v>-0.66898661844899876</v>
      </c>
      <c r="C880">
        <f t="shared" ca="1" si="27"/>
        <v>0.9462889293704797</v>
      </c>
    </row>
    <row r="881" spans="1:3" x14ac:dyDescent="0.25">
      <c r="A881">
        <f t="shared" ca="1" si="26"/>
        <v>0.88519646362538529</v>
      </c>
      <c r="B881">
        <f t="shared" ca="1" si="26"/>
        <v>-0.2048582383966997</v>
      </c>
      <c r="C881">
        <f t="shared" ca="1" si="27"/>
        <v>0.90859214010131473</v>
      </c>
    </row>
    <row r="882" spans="1:3" x14ac:dyDescent="0.25">
      <c r="A882">
        <f t="shared" ca="1" si="26"/>
        <v>0.60879399661948885</v>
      </c>
      <c r="B882">
        <f t="shared" ca="1" si="26"/>
        <v>0.50443586377187555</v>
      </c>
      <c r="C882">
        <f t="shared" ca="1" si="27"/>
        <v>0.79062359627018997</v>
      </c>
    </row>
    <row r="883" spans="1:3" x14ac:dyDescent="0.25">
      <c r="A883">
        <f t="shared" ca="1" si="26"/>
        <v>0.87349020425358948</v>
      </c>
      <c r="B883">
        <f t="shared" ca="1" si="26"/>
        <v>0.37488318997541725</v>
      </c>
      <c r="C883">
        <f t="shared" ca="1" si="27"/>
        <v>0.95053802819935729</v>
      </c>
    </row>
    <row r="884" spans="1:3" x14ac:dyDescent="0.25">
      <c r="A884">
        <f t="shared" ca="1" si="26"/>
        <v>-0.90824589585813165</v>
      </c>
      <c r="B884">
        <f t="shared" ca="1" si="26"/>
        <v>0.35460364846459913</v>
      </c>
      <c r="C884">
        <f t="shared" ca="1" si="27"/>
        <v>0.97501505365176033</v>
      </c>
    </row>
    <row r="885" spans="1:3" x14ac:dyDescent="0.25">
      <c r="A885">
        <f t="shared" ca="1" si="26"/>
        <v>0.26731656269129367</v>
      </c>
      <c r="B885">
        <f t="shared" ca="1" si="26"/>
        <v>0.34030713434711646</v>
      </c>
      <c r="C885">
        <f t="shared" ca="1" si="27"/>
        <v>0.43274367745425779</v>
      </c>
    </row>
    <row r="886" spans="1:3" x14ac:dyDescent="0.25">
      <c r="A886">
        <f t="shared" ca="1" si="26"/>
        <v>0.383014330440266</v>
      </c>
      <c r="B886">
        <f t="shared" ca="1" si="26"/>
        <v>0.83212512252375848</v>
      </c>
      <c r="C886">
        <f t="shared" ca="1" si="27"/>
        <v>0.91604159122704976</v>
      </c>
    </row>
    <row r="887" spans="1:3" x14ac:dyDescent="0.25">
      <c r="A887">
        <f t="shared" ca="1" si="26"/>
        <v>-0.79645532036490585</v>
      </c>
      <c r="B887">
        <f t="shared" ca="1" si="26"/>
        <v>0.92880837949495088</v>
      </c>
      <c r="C887">
        <f t="shared" ca="1" si="27"/>
        <v>1.223530172557098</v>
      </c>
    </row>
    <row r="888" spans="1:3" x14ac:dyDescent="0.25">
      <c r="A888">
        <f t="shared" ca="1" si="26"/>
        <v>-0.58896674056345844</v>
      </c>
      <c r="B888">
        <f t="shared" ca="1" si="26"/>
        <v>-0.2853500998387275</v>
      </c>
      <c r="C888">
        <f t="shared" ca="1" si="27"/>
        <v>0.65445129762872034</v>
      </c>
    </row>
    <row r="889" spans="1:3" x14ac:dyDescent="0.25">
      <c r="A889">
        <f t="shared" ca="1" si="26"/>
        <v>0.90141088633670341</v>
      </c>
      <c r="B889">
        <f t="shared" ca="1" si="26"/>
        <v>-0.42542152876993478</v>
      </c>
      <c r="C889">
        <f t="shared" ca="1" si="27"/>
        <v>0.99675727393747648</v>
      </c>
    </row>
    <row r="890" spans="1:3" x14ac:dyDescent="0.25">
      <c r="A890">
        <f t="shared" ca="1" si="26"/>
        <v>-0.26127734873515585</v>
      </c>
      <c r="B890">
        <f t="shared" ca="1" si="26"/>
        <v>-0.42298965710538505</v>
      </c>
      <c r="C890">
        <f t="shared" ca="1" si="27"/>
        <v>0.49717814008683392</v>
      </c>
    </row>
    <row r="891" spans="1:3" x14ac:dyDescent="0.25">
      <c r="A891">
        <f t="shared" ca="1" si="26"/>
        <v>-0.47407164803809398</v>
      </c>
      <c r="B891">
        <f t="shared" ca="1" si="26"/>
        <v>0.8582213385905102</v>
      </c>
      <c r="C891">
        <f t="shared" ca="1" si="27"/>
        <v>0.98045285123030856</v>
      </c>
    </row>
    <row r="892" spans="1:3" x14ac:dyDescent="0.25">
      <c r="A892">
        <f t="shared" ca="1" si="26"/>
        <v>0.66767450509960491</v>
      </c>
      <c r="B892">
        <f t="shared" ca="1" si="26"/>
        <v>-0.91140181769068729</v>
      </c>
      <c r="C892">
        <f t="shared" ca="1" si="27"/>
        <v>1.1297975562240747</v>
      </c>
    </row>
    <row r="893" spans="1:3" x14ac:dyDescent="0.25">
      <c r="A893">
        <f t="shared" ca="1" si="26"/>
        <v>-0.57612200713229011</v>
      </c>
      <c r="B893">
        <f t="shared" ca="1" si="26"/>
        <v>-0.15145226426985392</v>
      </c>
      <c r="C893">
        <f t="shared" ca="1" si="27"/>
        <v>0.59569652966473141</v>
      </c>
    </row>
    <row r="894" spans="1:3" x14ac:dyDescent="0.25">
      <c r="A894">
        <f t="shared" ca="1" si="26"/>
        <v>-0.64769886289760348</v>
      </c>
      <c r="B894">
        <f t="shared" ca="1" si="26"/>
        <v>0.23727410341558475</v>
      </c>
      <c r="C894">
        <f t="shared" ca="1" si="27"/>
        <v>0.68979186509447776</v>
      </c>
    </row>
    <row r="895" spans="1:3" x14ac:dyDescent="0.25">
      <c r="A895">
        <f t="shared" ca="1" si="26"/>
        <v>-0.14934986008230244</v>
      </c>
      <c r="B895">
        <f t="shared" ca="1" si="26"/>
        <v>0.96229637735835238</v>
      </c>
      <c r="C895">
        <f t="shared" ca="1" si="27"/>
        <v>0.97381707655165495</v>
      </c>
    </row>
    <row r="896" spans="1:3" x14ac:dyDescent="0.25">
      <c r="A896">
        <f t="shared" ca="1" si="26"/>
        <v>0.92626824653335915</v>
      </c>
      <c r="B896">
        <f t="shared" ca="1" si="26"/>
        <v>0.98433188318041975</v>
      </c>
      <c r="C896">
        <f t="shared" ca="1" si="27"/>
        <v>1.3516220332554125</v>
      </c>
    </row>
    <row r="897" spans="1:3" x14ac:dyDescent="0.25">
      <c r="A897">
        <f t="shared" ca="1" si="26"/>
        <v>0.12711914246817524</v>
      </c>
      <c r="B897">
        <f t="shared" ca="1" si="26"/>
        <v>-0.67960035668322671</v>
      </c>
      <c r="C897">
        <f t="shared" ca="1" si="27"/>
        <v>0.69138695474084066</v>
      </c>
    </row>
    <row r="898" spans="1:3" x14ac:dyDescent="0.25">
      <c r="A898">
        <f t="shared" ref="A898:B961" ca="1" si="28">(RAND()-0.5)*2</f>
        <v>0.59741119788147645</v>
      </c>
      <c r="B898">
        <f t="shared" ca="1" si="28"/>
        <v>0.39984931686040737</v>
      </c>
      <c r="C898">
        <f t="shared" ref="C898:C961" ca="1" si="29">SQRT(A898*A898+B898*B898)</f>
        <v>0.71887385231896916</v>
      </c>
    </row>
    <row r="899" spans="1:3" x14ac:dyDescent="0.25">
      <c r="A899">
        <f t="shared" ca="1" si="28"/>
        <v>-0.28950989208821576</v>
      </c>
      <c r="B899">
        <f t="shared" ca="1" si="28"/>
        <v>0.3957262827789203</v>
      </c>
      <c r="C899">
        <f t="shared" ca="1" si="29"/>
        <v>0.49032159701460465</v>
      </c>
    </row>
    <row r="900" spans="1:3" x14ac:dyDescent="0.25">
      <c r="A900">
        <f t="shared" ca="1" si="28"/>
        <v>-0.78902512136443481</v>
      </c>
      <c r="B900">
        <f t="shared" ca="1" si="28"/>
        <v>-0.66824648340601267</v>
      </c>
      <c r="C900">
        <f t="shared" ca="1" si="29"/>
        <v>1.0339796926094165</v>
      </c>
    </row>
    <row r="901" spans="1:3" x14ac:dyDescent="0.25">
      <c r="A901">
        <f t="shared" ca="1" si="28"/>
        <v>-2.4950911296543365E-2</v>
      </c>
      <c r="B901">
        <f t="shared" ca="1" si="28"/>
        <v>0.21823214353297438</v>
      </c>
      <c r="C901">
        <f t="shared" ca="1" si="29"/>
        <v>0.21965385597690906</v>
      </c>
    </row>
    <row r="902" spans="1:3" x14ac:dyDescent="0.25">
      <c r="A902">
        <f t="shared" ca="1" si="28"/>
        <v>0.4172038436214387</v>
      </c>
      <c r="B902">
        <f t="shared" ca="1" si="28"/>
        <v>-8.7848131461416568E-3</v>
      </c>
      <c r="C902">
        <f t="shared" ca="1" si="29"/>
        <v>0.41729632166425151</v>
      </c>
    </row>
    <row r="903" spans="1:3" x14ac:dyDescent="0.25">
      <c r="A903">
        <f t="shared" ca="1" si="28"/>
        <v>0.98913078001226262</v>
      </c>
      <c r="B903">
        <f t="shared" ca="1" si="28"/>
        <v>-0.74177428125272993</v>
      </c>
      <c r="C903">
        <f t="shared" ca="1" si="29"/>
        <v>1.236369194171252</v>
      </c>
    </row>
    <row r="904" spans="1:3" x14ac:dyDescent="0.25">
      <c r="A904">
        <f t="shared" ca="1" si="28"/>
        <v>-0.96767905947659205</v>
      </c>
      <c r="B904">
        <f t="shared" ca="1" si="28"/>
        <v>0.5994372184336374</v>
      </c>
      <c r="C904">
        <f t="shared" ca="1" si="29"/>
        <v>1.1383003737998851</v>
      </c>
    </row>
    <row r="905" spans="1:3" x14ac:dyDescent="0.25">
      <c r="A905">
        <f t="shared" ca="1" si="28"/>
        <v>-0.37886757243501057</v>
      </c>
      <c r="B905">
        <f t="shared" ca="1" si="28"/>
        <v>0.75265107805285569</v>
      </c>
      <c r="C905">
        <f t="shared" ca="1" si="29"/>
        <v>0.84262938634783191</v>
      </c>
    </row>
    <row r="906" spans="1:3" x14ac:dyDescent="0.25">
      <c r="A906">
        <f t="shared" ca="1" si="28"/>
        <v>0.81484240236255379</v>
      </c>
      <c r="B906">
        <f t="shared" ca="1" si="28"/>
        <v>1.2573045038599462E-2</v>
      </c>
      <c r="C906">
        <f t="shared" ca="1" si="29"/>
        <v>0.81493939783858815</v>
      </c>
    </row>
    <row r="907" spans="1:3" x14ac:dyDescent="0.25">
      <c r="A907">
        <f t="shared" ca="1" si="28"/>
        <v>-0.12045668841123192</v>
      </c>
      <c r="B907">
        <f t="shared" ca="1" si="28"/>
        <v>7.005618593235674E-2</v>
      </c>
      <c r="C907">
        <f t="shared" ca="1" si="29"/>
        <v>0.13934734647774802</v>
      </c>
    </row>
    <row r="908" spans="1:3" x14ac:dyDescent="0.25">
      <c r="A908">
        <f t="shared" ca="1" si="28"/>
        <v>0.65990023353075999</v>
      </c>
      <c r="B908">
        <f t="shared" ca="1" si="28"/>
        <v>-0.95181249489882047</v>
      </c>
      <c r="C908">
        <f t="shared" ca="1" si="29"/>
        <v>1.158194864286433</v>
      </c>
    </row>
    <row r="909" spans="1:3" x14ac:dyDescent="0.25">
      <c r="A909">
        <f t="shared" ca="1" si="28"/>
        <v>-0.5658581999580552</v>
      </c>
      <c r="B909">
        <f t="shared" ca="1" si="28"/>
        <v>0.12783179109336551</v>
      </c>
      <c r="C909">
        <f t="shared" ca="1" si="29"/>
        <v>0.58011763399668193</v>
      </c>
    </row>
    <row r="910" spans="1:3" x14ac:dyDescent="0.25">
      <c r="A910">
        <f t="shared" ca="1" si="28"/>
        <v>-0.98329796435967198</v>
      </c>
      <c r="B910">
        <f t="shared" ca="1" si="28"/>
        <v>0.79710687475205289</v>
      </c>
      <c r="C910">
        <f t="shared" ca="1" si="29"/>
        <v>1.2658018235453998</v>
      </c>
    </row>
    <row r="911" spans="1:3" x14ac:dyDescent="0.25">
      <c r="A911">
        <f t="shared" ca="1" si="28"/>
        <v>0.28862673053460708</v>
      </c>
      <c r="B911">
        <f t="shared" ca="1" si="28"/>
        <v>-0.5941276367327144</v>
      </c>
      <c r="C911">
        <f t="shared" ca="1" si="29"/>
        <v>0.6605248203577947</v>
      </c>
    </row>
    <row r="912" spans="1:3" x14ac:dyDescent="0.25">
      <c r="A912">
        <f t="shared" ca="1" si="28"/>
        <v>0.76310612143260537</v>
      </c>
      <c r="B912">
        <f t="shared" ca="1" si="28"/>
        <v>-0.24852516932796043</v>
      </c>
      <c r="C912">
        <f t="shared" ca="1" si="29"/>
        <v>0.80255573785090195</v>
      </c>
    </row>
    <row r="913" spans="1:3" x14ac:dyDescent="0.25">
      <c r="A913">
        <f t="shared" ca="1" si="28"/>
        <v>0.70104293627277237</v>
      </c>
      <c r="B913">
        <f t="shared" ca="1" si="28"/>
        <v>-0.37051215590450304</v>
      </c>
      <c r="C913">
        <f t="shared" ca="1" si="29"/>
        <v>0.79293155831443174</v>
      </c>
    </row>
    <row r="914" spans="1:3" x14ac:dyDescent="0.25">
      <c r="A914">
        <f t="shared" ca="1" si="28"/>
        <v>0.22429330729521868</v>
      </c>
      <c r="B914">
        <f t="shared" ca="1" si="28"/>
        <v>0.82281220892143137</v>
      </c>
      <c r="C914">
        <f t="shared" ca="1" si="29"/>
        <v>0.85283493059770521</v>
      </c>
    </row>
    <row r="915" spans="1:3" x14ac:dyDescent="0.25">
      <c r="A915">
        <f t="shared" ca="1" si="28"/>
        <v>8.8655473853915367E-2</v>
      </c>
      <c r="B915">
        <f t="shared" ca="1" si="28"/>
        <v>0.95006232965885173</v>
      </c>
      <c r="C915">
        <f t="shared" ca="1" si="29"/>
        <v>0.95418982560131449</v>
      </c>
    </row>
    <row r="916" spans="1:3" x14ac:dyDescent="0.25">
      <c r="A916">
        <f t="shared" ca="1" si="28"/>
        <v>0.14217511153692719</v>
      </c>
      <c r="B916">
        <f t="shared" ca="1" si="28"/>
        <v>-4.0548857362045609E-2</v>
      </c>
      <c r="C916">
        <f t="shared" ca="1" si="29"/>
        <v>0.14784441881215946</v>
      </c>
    </row>
    <row r="917" spans="1:3" x14ac:dyDescent="0.25">
      <c r="A917">
        <f t="shared" ca="1" si="28"/>
        <v>0.75251198652234863</v>
      </c>
      <c r="B917">
        <f t="shared" ca="1" si="28"/>
        <v>0.88363036856121613</v>
      </c>
      <c r="C917">
        <f t="shared" ca="1" si="29"/>
        <v>1.1606364280443044</v>
      </c>
    </row>
    <row r="918" spans="1:3" x14ac:dyDescent="0.25">
      <c r="A918">
        <f t="shared" ca="1" si="28"/>
        <v>-0.20624994665161789</v>
      </c>
      <c r="B918">
        <f t="shared" ca="1" si="28"/>
        <v>-0.55997219148523003</v>
      </c>
      <c r="C918">
        <f t="shared" ca="1" si="29"/>
        <v>0.59674776558489628</v>
      </c>
    </row>
    <row r="919" spans="1:3" x14ac:dyDescent="0.25">
      <c r="A919">
        <f t="shared" ca="1" si="28"/>
        <v>-0.18402521153007623</v>
      </c>
      <c r="B919">
        <f t="shared" ca="1" si="28"/>
        <v>0.19526103602160583</v>
      </c>
      <c r="C919">
        <f t="shared" ca="1" si="29"/>
        <v>0.2683135305326963</v>
      </c>
    </row>
    <row r="920" spans="1:3" x14ac:dyDescent="0.25">
      <c r="A920">
        <f t="shared" ca="1" si="28"/>
        <v>-0.56325010781071549</v>
      </c>
      <c r="B920">
        <f t="shared" ca="1" si="28"/>
        <v>-7.6502494233654517E-3</v>
      </c>
      <c r="C920">
        <f t="shared" ca="1" si="29"/>
        <v>0.56330205952492518</v>
      </c>
    </row>
    <row r="921" spans="1:3" x14ac:dyDescent="0.25">
      <c r="A921">
        <f t="shared" ca="1" si="28"/>
        <v>0.16362475424502954</v>
      </c>
      <c r="B921">
        <f t="shared" ca="1" si="28"/>
        <v>0.67452385838570117</v>
      </c>
      <c r="C921">
        <f t="shared" ca="1" si="29"/>
        <v>0.69408608668758065</v>
      </c>
    </row>
    <row r="922" spans="1:3" x14ac:dyDescent="0.25">
      <c r="A922">
        <f t="shared" ca="1" si="28"/>
        <v>-0.13322041063709067</v>
      </c>
      <c r="B922">
        <f t="shared" ca="1" si="28"/>
        <v>0.41424034757928263</v>
      </c>
      <c r="C922">
        <f t="shared" ca="1" si="29"/>
        <v>0.43513531616374229</v>
      </c>
    </row>
    <row r="923" spans="1:3" x14ac:dyDescent="0.25">
      <c r="A923">
        <f t="shared" ca="1" si="28"/>
        <v>0.69517396286117905</v>
      </c>
      <c r="B923">
        <f t="shared" ca="1" si="28"/>
        <v>-6.3170703058670563E-2</v>
      </c>
      <c r="C923">
        <f t="shared" ca="1" si="29"/>
        <v>0.69803823417134014</v>
      </c>
    </row>
    <row r="924" spans="1:3" x14ac:dyDescent="0.25">
      <c r="A924">
        <f t="shared" ca="1" si="28"/>
        <v>0.63220622194031284</v>
      </c>
      <c r="B924">
        <f t="shared" ca="1" si="28"/>
        <v>-0.7269751575360115</v>
      </c>
      <c r="C924">
        <f t="shared" ca="1" si="29"/>
        <v>0.96341973549152127</v>
      </c>
    </row>
    <row r="925" spans="1:3" x14ac:dyDescent="0.25">
      <c r="A925">
        <f t="shared" ca="1" si="28"/>
        <v>0.30984260620968085</v>
      </c>
      <c r="B925">
        <f t="shared" ca="1" si="28"/>
        <v>0.96720132016250004</v>
      </c>
      <c r="C925">
        <f t="shared" ca="1" si="29"/>
        <v>1.0156184491958042</v>
      </c>
    </row>
    <row r="926" spans="1:3" x14ac:dyDescent="0.25">
      <c r="A926">
        <f t="shared" ca="1" si="28"/>
        <v>-0.53249471900130962</v>
      </c>
      <c r="B926">
        <f t="shared" ca="1" si="28"/>
        <v>-0.73263165110738582</v>
      </c>
      <c r="C926">
        <f t="shared" ca="1" si="29"/>
        <v>0.90570401454814031</v>
      </c>
    </row>
    <row r="927" spans="1:3" x14ac:dyDescent="0.25">
      <c r="A927">
        <f t="shared" ca="1" si="28"/>
        <v>0.51453393050927243</v>
      </c>
      <c r="B927">
        <f t="shared" ca="1" si="28"/>
        <v>-1.1580121827379219E-2</v>
      </c>
      <c r="C927">
        <f t="shared" ca="1" si="29"/>
        <v>0.51466422536140766</v>
      </c>
    </row>
    <row r="928" spans="1:3" x14ac:dyDescent="0.25">
      <c r="A928">
        <f t="shared" ca="1" si="28"/>
        <v>0.3403766359213154</v>
      </c>
      <c r="B928">
        <f t="shared" ca="1" si="28"/>
        <v>0.33014202720340458</v>
      </c>
      <c r="C928">
        <f t="shared" ca="1" si="29"/>
        <v>0.47418352186372442</v>
      </c>
    </row>
    <row r="929" spans="1:3" x14ac:dyDescent="0.25">
      <c r="A929">
        <f t="shared" ca="1" si="28"/>
        <v>-0.48235051068750678</v>
      </c>
      <c r="B929">
        <f t="shared" ca="1" si="28"/>
        <v>-0.1564794020114344</v>
      </c>
      <c r="C929">
        <f t="shared" ca="1" si="29"/>
        <v>0.50709744469318196</v>
      </c>
    </row>
    <row r="930" spans="1:3" x14ac:dyDescent="0.25">
      <c r="A930">
        <f t="shared" ca="1" si="28"/>
        <v>-0.98603368005986791</v>
      </c>
      <c r="B930">
        <f t="shared" ca="1" si="28"/>
        <v>0.67669466504180287</v>
      </c>
      <c r="C930">
        <f t="shared" ca="1" si="29"/>
        <v>1.195900534287214</v>
      </c>
    </row>
    <row r="931" spans="1:3" x14ac:dyDescent="0.25">
      <c r="A931">
        <f t="shared" ca="1" si="28"/>
        <v>-0.13056561047334925</v>
      </c>
      <c r="B931">
        <f t="shared" ca="1" si="28"/>
        <v>0.30123307378624942</v>
      </c>
      <c r="C931">
        <f t="shared" ca="1" si="29"/>
        <v>0.32831196045985034</v>
      </c>
    </row>
    <row r="932" spans="1:3" x14ac:dyDescent="0.25">
      <c r="A932">
        <f t="shared" ca="1" si="28"/>
        <v>0.20519776462522166</v>
      </c>
      <c r="B932">
        <f t="shared" ca="1" si="28"/>
        <v>0.83031781605151123</v>
      </c>
      <c r="C932">
        <f t="shared" ca="1" si="29"/>
        <v>0.85529749108701303</v>
      </c>
    </row>
    <row r="933" spans="1:3" x14ac:dyDescent="0.25">
      <c r="A933">
        <f t="shared" ca="1" si="28"/>
        <v>-0.25260750301406776</v>
      </c>
      <c r="B933">
        <f t="shared" ca="1" si="28"/>
        <v>0.13251426246572073</v>
      </c>
      <c r="C933">
        <f t="shared" ca="1" si="29"/>
        <v>0.28525528975960496</v>
      </c>
    </row>
    <row r="934" spans="1:3" x14ac:dyDescent="0.25">
      <c r="A934">
        <f t="shared" ca="1" si="28"/>
        <v>0.12100332492355537</v>
      </c>
      <c r="B934">
        <f t="shared" ca="1" si="28"/>
        <v>0.88241734266320004</v>
      </c>
      <c r="C934">
        <f t="shared" ca="1" si="29"/>
        <v>0.89067512106005231</v>
      </c>
    </row>
    <row r="935" spans="1:3" x14ac:dyDescent="0.25">
      <c r="A935">
        <f t="shared" ca="1" si="28"/>
        <v>-0.85308617032032408</v>
      </c>
      <c r="B935">
        <f t="shared" ca="1" si="28"/>
        <v>-0.99905785188434049</v>
      </c>
      <c r="C935">
        <f t="shared" ca="1" si="29"/>
        <v>1.3137247068558731</v>
      </c>
    </row>
    <row r="936" spans="1:3" x14ac:dyDescent="0.25">
      <c r="A936">
        <f t="shared" ca="1" si="28"/>
        <v>-0.66485097039886454</v>
      </c>
      <c r="B936">
        <f t="shared" ca="1" si="28"/>
        <v>-5.5846100761679507E-2</v>
      </c>
      <c r="C936">
        <f t="shared" ca="1" si="29"/>
        <v>0.66719232595301603</v>
      </c>
    </row>
    <row r="937" spans="1:3" x14ac:dyDescent="0.25">
      <c r="A937">
        <f t="shared" ca="1" si="28"/>
        <v>0.70361808876069243</v>
      </c>
      <c r="B937">
        <f t="shared" ca="1" si="28"/>
        <v>2.3982464326080422E-2</v>
      </c>
      <c r="C937">
        <f t="shared" ca="1" si="29"/>
        <v>0.70402668516640854</v>
      </c>
    </row>
    <row r="938" spans="1:3" x14ac:dyDescent="0.25">
      <c r="A938">
        <f t="shared" ca="1" si="28"/>
        <v>-0.1033683113680548</v>
      </c>
      <c r="B938">
        <f t="shared" ca="1" si="28"/>
        <v>0.17319447803372556</v>
      </c>
      <c r="C938">
        <f t="shared" ca="1" si="29"/>
        <v>0.20169614526920879</v>
      </c>
    </row>
    <row r="939" spans="1:3" x14ac:dyDescent="0.25">
      <c r="A939">
        <f t="shared" ca="1" si="28"/>
        <v>0.43798938716943603</v>
      </c>
      <c r="B939">
        <f t="shared" ca="1" si="28"/>
        <v>0.26224268111830873</v>
      </c>
      <c r="C939">
        <f t="shared" ca="1" si="29"/>
        <v>0.51049576596988255</v>
      </c>
    </row>
    <row r="940" spans="1:3" x14ac:dyDescent="0.25">
      <c r="A940">
        <f t="shared" ca="1" si="28"/>
        <v>-0.56192067628821629</v>
      </c>
      <c r="B940">
        <f t="shared" ca="1" si="28"/>
        <v>0.65856900527420925</v>
      </c>
      <c r="C940">
        <f t="shared" ca="1" si="29"/>
        <v>0.86571818806587852</v>
      </c>
    </row>
    <row r="941" spans="1:3" x14ac:dyDescent="0.25">
      <c r="A941">
        <f t="shared" ca="1" si="28"/>
        <v>-0.90209207310470108</v>
      </c>
      <c r="B941">
        <f t="shared" ca="1" si="28"/>
        <v>-0.10176733564596474</v>
      </c>
      <c r="C941">
        <f t="shared" ca="1" si="29"/>
        <v>0.9078142425423914</v>
      </c>
    </row>
    <row r="942" spans="1:3" x14ac:dyDescent="0.25">
      <c r="A942">
        <f t="shared" ca="1" si="28"/>
        <v>-9.8077294346421207E-2</v>
      </c>
      <c r="B942">
        <f t="shared" ca="1" si="28"/>
        <v>0.19428136034735166</v>
      </c>
      <c r="C942">
        <f t="shared" ca="1" si="29"/>
        <v>0.21763364318214237</v>
      </c>
    </row>
    <row r="943" spans="1:3" x14ac:dyDescent="0.25">
      <c r="A943">
        <f t="shared" ca="1" si="28"/>
        <v>-0.61594097284637206</v>
      </c>
      <c r="B943">
        <f t="shared" ca="1" si="28"/>
        <v>0.8285748236135273</v>
      </c>
      <c r="C943">
        <f t="shared" ca="1" si="29"/>
        <v>1.0324337849746701</v>
      </c>
    </row>
    <row r="944" spans="1:3" x14ac:dyDescent="0.25">
      <c r="A944">
        <f t="shared" ca="1" si="28"/>
        <v>-0.99485967704843392</v>
      </c>
      <c r="B944">
        <f t="shared" ca="1" si="28"/>
        <v>-0.51575567184815285</v>
      </c>
      <c r="C944">
        <f t="shared" ca="1" si="29"/>
        <v>1.1206023782147054</v>
      </c>
    </row>
    <row r="945" spans="1:3" x14ac:dyDescent="0.25">
      <c r="A945">
        <f t="shared" ca="1" si="28"/>
        <v>-0.38331123962990632</v>
      </c>
      <c r="B945">
        <f t="shared" ca="1" si="28"/>
        <v>-0.54877781805675685</v>
      </c>
      <c r="C945">
        <f t="shared" ca="1" si="29"/>
        <v>0.66939121596996654</v>
      </c>
    </row>
    <row r="946" spans="1:3" x14ac:dyDescent="0.25">
      <c r="A946">
        <f t="shared" ca="1" si="28"/>
        <v>-0.70523566030347062</v>
      </c>
      <c r="B946">
        <f t="shared" ca="1" si="28"/>
        <v>-0.67474521556085976</v>
      </c>
      <c r="C946">
        <f t="shared" ca="1" si="29"/>
        <v>0.97603198845424288</v>
      </c>
    </row>
    <row r="947" spans="1:3" x14ac:dyDescent="0.25">
      <c r="A947">
        <f t="shared" ca="1" si="28"/>
        <v>-0.54737503819306221</v>
      </c>
      <c r="B947">
        <f t="shared" ca="1" si="28"/>
        <v>-0.90793963986413906</v>
      </c>
      <c r="C947">
        <f t="shared" ca="1" si="29"/>
        <v>1.060176316502816</v>
      </c>
    </row>
    <row r="948" spans="1:3" x14ac:dyDescent="0.25">
      <c r="A948">
        <f t="shared" ca="1" si="28"/>
        <v>0.93842787569710717</v>
      </c>
      <c r="B948">
        <f t="shared" ca="1" si="28"/>
        <v>-0.20904538396839145</v>
      </c>
      <c r="C948">
        <f t="shared" ca="1" si="29"/>
        <v>0.96142958683612256</v>
      </c>
    </row>
    <row r="949" spans="1:3" x14ac:dyDescent="0.25">
      <c r="A949">
        <f t="shared" ca="1" si="28"/>
        <v>-0.2256597390548547</v>
      </c>
      <c r="B949">
        <f t="shared" ca="1" si="28"/>
        <v>0.15368606370633309</v>
      </c>
      <c r="C949">
        <f t="shared" ca="1" si="29"/>
        <v>0.27302330304912104</v>
      </c>
    </row>
    <row r="950" spans="1:3" x14ac:dyDescent="0.25">
      <c r="A950">
        <f t="shared" ca="1" si="28"/>
        <v>0.25196447441303471</v>
      </c>
      <c r="B950">
        <f t="shared" ca="1" si="28"/>
        <v>0.19616534498134763</v>
      </c>
      <c r="C950">
        <f t="shared" ca="1" si="29"/>
        <v>0.31932262515814308</v>
      </c>
    </row>
    <row r="951" spans="1:3" x14ac:dyDescent="0.25">
      <c r="A951">
        <f t="shared" ca="1" si="28"/>
        <v>-0.78249014716573972</v>
      </c>
      <c r="B951">
        <f t="shared" ca="1" si="28"/>
        <v>-0.91127961375562738</v>
      </c>
      <c r="C951">
        <f t="shared" ca="1" si="29"/>
        <v>1.2011333668073945</v>
      </c>
    </row>
    <row r="952" spans="1:3" x14ac:dyDescent="0.25">
      <c r="A952">
        <f t="shared" ca="1" si="28"/>
        <v>-0.27548174645525547</v>
      </c>
      <c r="B952">
        <f t="shared" ca="1" si="28"/>
        <v>0.83882073682985236</v>
      </c>
      <c r="C952">
        <f t="shared" ca="1" si="29"/>
        <v>0.88289887369155373</v>
      </c>
    </row>
    <row r="953" spans="1:3" x14ac:dyDescent="0.25">
      <c r="A953">
        <f t="shared" ca="1" si="28"/>
        <v>-0.17880793715170618</v>
      </c>
      <c r="B953">
        <f t="shared" ca="1" si="28"/>
        <v>-0.92075438589603609</v>
      </c>
      <c r="C953">
        <f t="shared" ca="1" si="29"/>
        <v>0.93795571192633354</v>
      </c>
    </row>
    <row r="954" spans="1:3" x14ac:dyDescent="0.25">
      <c r="A954">
        <f t="shared" ca="1" si="28"/>
        <v>0.36099276094927646</v>
      </c>
      <c r="B954">
        <f t="shared" ca="1" si="28"/>
        <v>-0.21576037273547932</v>
      </c>
      <c r="C954">
        <f t="shared" ca="1" si="29"/>
        <v>0.42055714463165933</v>
      </c>
    </row>
    <row r="955" spans="1:3" x14ac:dyDescent="0.25">
      <c r="A955">
        <f t="shared" ca="1" si="28"/>
        <v>-0.17209477319856514</v>
      </c>
      <c r="B955">
        <f t="shared" ca="1" si="28"/>
        <v>-0.96953284802402817</v>
      </c>
      <c r="C955">
        <f t="shared" ca="1" si="29"/>
        <v>0.98468804926222642</v>
      </c>
    </row>
    <row r="956" spans="1:3" x14ac:dyDescent="0.25">
      <c r="A956">
        <f t="shared" ca="1" si="28"/>
        <v>0.31958250188697823</v>
      </c>
      <c r="B956">
        <f t="shared" ca="1" si="28"/>
        <v>0.10786737743095265</v>
      </c>
      <c r="C956">
        <f t="shared" ca="1" si="29"/>
        <v>0.33729563683239666</v>
      </c>
    </row>
    <row r="957" spans="1:3" x14ac:dyDescent="0.25">
      <c r="A957">
        <f t="shared" ca="1" si="28"/>
        <v>0.63289529446595649</v>
      </c>
      <c r="B957">
        <f t="shared" ca="1" si="28"/>
        <v>0.33837360634062685</v>
      </c>
      <c r="C957">
        <f t="shared" ca="1" si="29"/>
        <v>0.7176720359782115</v>
      </c>
    </row>
    <row r="958" spans="1:3" x14ac:dyDescent="0.25">
      <c r="A958">
        <f t="shared" ca="1" si="28"/>
        <v>-0.17799579933239795</v>
      </c>
      <c r="B958">
        <f t="shared" ca="1" si="28"/>
        <v>2.585253472954907E-3</v>
      </c>
      <c r="C958">
        <f t="shared" ca="1" si="29"/>
        <v>0.17801457276161048</v>
      </c>
    </row>
    <row r="959" spans="1:3" x14ac:dyDescent="0.25">
      <c r="A959">
        <f t="shared" ca="1" si="28"/>
        <v>-0.35226293543558151</v>
      </c>
      <c r="B959">
        <f t="shared" ca="1" si="28"/>
        <v>0.34241271209910029</v>
      </c>
      <c r="C959">
        <f t="shared" ca="1" si="29"/>
        <v>0.49125924020699496</v>
      </c>
    </row>
    <row r="960" spans="1:3" x14ac:dyDescent="0.25">
      <c r="A960">
        <f t="shared" ca="1" si="28"/>
        <v>-0.715664147442159</v>
      </c>
      <c r="B960">
        <f t="shared" ca="1" si="28"/>
        <v>0.32858844673109378</v>
      </c>
      <c r="C960">
        <f t="shared" ca="1" si="29"/>
        <v>0.78749319950032914</v>
      </c>
    </row>
    <row r="961" spans="1:3" x14ac:dyDescent="0.25">
      <c r="A961">
        <f t="shared" ca="1" si="28"/>
        <v>-0.9042004067711602</v>
      </c>
      <c r="B961">
        <f t="shared" ca="1" si="28"/>
        <v>0.65641455733830822</v>
      </c>
      <c r="C961">
        <f t="shared" ca="1" si="29"/>
        <v>1.1173443724701793</v>
      </c>
    </row>
    <row r="962" spans="1:3" x14ac:dyDescent="0.25">
      <c r="A962">
        <f t="shared" ref="A962:B1000" ca="1" si="30">(RAND()-0.5)*2</f>
        <v>1.9908908014015347E-2</v>
      </c>
      <c r="B962">
        <f t="shared" ca="1" si="30"/>
        <v>0.4501175497244494</v>
      </c>
      <c r="C962">
        <f t="shared" ref="C962:C1000" ca="1" si="31">SQRT(A962*A962+B962*B962)</f>
        <v>0.45055762471436739</v>
      </c>
    </row>
    <row r="963" spans="1:3" x14ac:dyDescent="0.25">
      <c r="A963">
        <f t="shared" ca="1" si="30"/>
        <v>-0.32796397850934556</v>
      </c>
      <c r="B963">
        <f t="shared" ca="1" si="30"/>
        <v>0.30437166357489054</v>
      </c>
      <c r="C963">
        <f t="shared" ca="1" si="31"/>
        <v>0.44743991863380367</v>
      </c>
    </row>
    <row r="964" spans="1:3" x14ac:dyDescent="0.25">
      <c r="A964">
        <f t="shared" ca="1" si="30"/>
        <v>-0.78936142635487494</v>
      </c>
      <c r="B964">
        <f t="shared" ca="1" si="30"/>
        <v>-0.23493741993903994</v>
      </c>
      <c r="C964">
        <f t="shared" ca="1" si="31"/>
        <v>0.82358184335536166</v>
      </c>
    </row>
    <row r="965" spans="1:3" x14ac:dyDescent="0.25">
      <c r="A965">
        <f t="shared" ca="1" si="30"/>
        <v>-0.68676419012893852</v>
      </c>
      <c r="B965">
        <f t="shared" ca="1" si="30"/>
        <v>-2.7823254177282264E-2</v>
      </c>
      <c r="C965">
        <f t="shared" ca="1" si="31"/>
        <v>0.68732756842459797</v>
      </c>
    </row>
    <row r="966" spans="1:3" x14ac:dyDescent="0.25">
      <c r="A966">
        <f t="shared" ca="1" si="30"/>
        <v>-0.36422771529761389</v>
      </c>
      <c r="B966">
        <f t="shared" ca="1" si="30"/>
        <v>0.43368981015455055</v>
      </c>
      <c r="C966">
        <f t="shared" ca="1" si="31"/>
        <v>0.56634678424337304</v>
      </c>
    </row>
    <row r="967" spans="1:3" x14ac:dyDescent="0.25">
      <c r="A967">
        <f t="shared" ca="1" si="30"/>
        <v>0.27000551113197679</v>
      </c>
      <c r="B967">
        <f t="shared" ca="1" si="30"/>
        <v>-0.54402778336806801</v>
      </c>
      <c r="C967">
        <f t="shared" ca="1" si="31"/>
        <v>0.60734603408437071</v>
      </c>
    </row>
    <row r="968" spans="1:3" x14ac:dyDescent="0.25">
      <c r="A968">
        <f t="shared" ca="1" si="30"/>
        <v>-0.2277588008669722</v>
      </c>
      <c r="B968">
        <f t="shared" ca="1" si="30"/>
        <v>-0.93773593543336564</v>
      </c>
      <c r="C968">
        <f t="shared" ca="1" si="31"/>
        <v>0.96499883729227909</v>
      </c>
    </row>
    <row r="969" spans="1:3" x14ac:dyDescent="0.25">
      <c r="A969">
        <f t="shared" ca="1" si="30"/>
        <v>-0.37027485655899239</v>
      </c>
      <c r="B969">
        <f t="shared" ca="1" si="30"/>
        <v>-0.19216476318913367</v>
      </c>
      <c r="C969">
        <f t="shared" ca="1" si="31"/>
        <v>0.41716994811625419</v>
      </c>
    </row>
    <row r="970" spans="1:3" x14ac:dyDescent="0.25">
      <c r="A970">
        <f t="shared" ca="1" si="30"/>
        <v>-0.33976177688296794</v>
      </c>
      <c r="B970">
        <f t="shared" ca="1" si="30"/>
        <v>-0.49664188120724595</v>
      </c>
      <c r="C970">
        <f t="shared" ca="1" si="31"/>
        <v>0.6017401625284321</v>
      </c>
    </row>
    <row r="971" spans="1:3" x14ac:dyDescent="0.25">
      <c r="A971">
        <f t="shared" ca="1" si="30"/>
        <v>-0.15755811473810932</v>
      </c>
      <c r="B971">
        <f t="shared" ca="1" si="30"/>
        <v>0.90850985971732356</v>
      </c>
      <c r="C971">
        <f t="shared" ca="1" si="31"/>
        <v>0.92207088920723346</v>
      </c>
    </row>
    <row r="972" spans="1:3" x14ac:dyDescent="0.25">
      <c r="A972">
        <f t="shared" ca="1" si="30"/>
        <v>-0.1822837166896607</v>
      </c>
      <c r="B972">
        <f t="shared" ca="1" si="30"/>
        <v>-0.3061096816720823</v>
      </c>
      <c r="C972">
        <f t="shared" ca="1" si="31"/>
        <v>0.35627305621332078</v>
      </c>
    </row>
    <row r="973" spans="1:3" x14ac:dyDescent="0.25">
      <c r="A973">
        <f t="shared" ca="1" si="30"/>
        <v>0.7400272371683918</v>
      </c>
      <c r="B973">
        <f t="shared" ca="1" si="30"/>
        <v>-0.89147095174722124</v>
      </c>
      <c r="C973">
        <f t="shared" ca="1" si="31"/>
        <v>1.1586029386982324</v>
      </c>
    </row>
    <row r="974" spans="1:3" x14ac:dyDescent="0.25">
      <c r="A974">
        <f t="shared" ca="1" si="30"/>
        <v>-0.56217417027544014</v>
      </c>
      <c r="B974">
        <f t="shared" ca="1" si="30"/>
        <v>-0.36681200470723141</v>
      </c>
      <c r="C974">
        <f t="shared" ca="1" si="31"/>
        <v>0.67126063829351523</v>
      </c>
    </row>
    <row r="975" spans="1:3" x14ac:dyDescent="0.25">
      <c r="A975">
        <f t="shared" ca="1" si="30"/>
        <v>-0.21101073069303089</v>
      </c>
      <c r="B975">
        <f t="shared" ca="1" si="30"/>
        <v>2.4199570477101418E-4</v>
      </c>
      <c r="C975">
        <f t="shared" ca="1" si="31"/>
        <v>0.21101086945825312</v>
      </c>
    </row>
    <row r="976" spans="1:3" x14ac:dyDescent="0.25">
      <c r="A976">
        <f t="shared" ca="1" si="30"/>
        <v>-0.98349417400960193</v>
      </c>
      <c r="B976">
        <f t="shared" ca="1" si="30"/>
        <v>-0.86895632525035849</v>
      </c>
      <c r="C976">
        <f t="shared" ca="1" si="31"/>
        <v>1.3123817605801431</v>
      </c>
    </row>
    <row r="977" spans="1:3" x14ac:dyDescent="0.25">
      <c r="A977">
        <f t="shared" ca="1" si="30"/>
        <v>0.25755574439088069</v>
      </c>
      <c r="B977">
        <f t="shared" ca="1" si="30"/>
        <v>0.19241637373803422</v>
      </c>
      <c r="C977">
        <f t="shared" ca="1" si="31"/>
        <v>0.32149498028932821</v>
      </c>
    </row>
    <row r="978" spans="1:3" x14ac:dyDescent="0.25">
      <c r="A978">
        <f t="shared" ca="1" si="30"/>
        <v>0.50766233695656404</v>
      </c>
      <c r="B978">
        <f t="shared" ca="1" si="30"/>
        <v>-0.20516974319132886</v>
      </c>
      <c r="C978">
        <f t="shared" ca="1" si="31"/>
        <v>0.54755426387290218</v>
      </c>
    </row>
    <row r="979" spans="1:3" x14ac:dyDescent="0.25">
      <c r="A979">
        <f t="shared" ca="1" si="30"/>
        <v>0.25535333330547183</v>
      </c>
      <c r="B979">
        <f t="shared" ca="1" si="30"/>
        <v>0.14449682219116866</v>
      </c>
      <c r="C979">
        <f t="shared" ca="1" si="31"/>
        <v>0.29340186852431871</v>
      </c>
    </row>
    <row r="980" spans="1:3" x14ac:dyDescent="0.25">
      <c r="A980">
        <f t="shared" ca="1" si="30"/>
        <v>0.34840480350711878</v>
      </c>
      <c r="B980">
        <f t="shared" ca="1" si="30"/>
        <v>0.24865758355154033</v>
      </c>
      <c r="C980">
        <f t="shared" ca="1" si="31"/>
        <v>0.42803796673253797</v>
      </c>
    </row>
    <row r="981" spans="1:3" x14ac:dyDescent="0.25">
      <c r="A981">
        <f t="shared" ca="1" si="30"/>
        <v>-0.26092290428835674</v>
      </c>
      <c r="B981">
        <f t="shared" ca="1" si="30"/>
        <v>0.6075535229887763</v>
      </c>
      <c r="C981">
        <f t="shared" ca="1" si="31"/>
        <v>0.66121255680631508</v>
      </c>
    </row>
    <row r="982" spans="1:3" x14ac:dyDescent="0.25">
      <c r="A982">
        <f t="shared" ca="1" si="30"/>
        <v>0.90455803668053747</v>
      </c>
      <c r="B982">
        <f t="shared" ca="1" si="30"/>
        <v>-0.65629227342326923</v>
      </c>
      <c r="C982">
        <f t="shared" ca="1" si="31"/>
        <v>1.1175619848037208</v>
      </c>
    </row>
    <row r="983" spans="1:3" x14ac:dyDescent="0.25">
      <c r="A983">
        <f t="shared" ca="1" si="30"/>
        <v>-0.12865213310630774</v>
      </c>
      <c r="B983">
        <f t="shared" ca="1" si="30"/>
        <v>0.58310324072737685</v>
      </c>
      <c r="C983">
        <f t="shared" ca="1" si="31"/>
        <v>0.59712708923609581</v>
      </c>
    </row>
    <row r="984" spans="1:3" x14ac:dyDescent="0.25">
      <c r="A984">
        <f t="shared" ca="1" si="30"/>
        <v>0.52976118938911965</v>
      </c>
      <c r="B984">
        <f t="shared" ca="1" si="30"/>
        <v>-0.21990306042380148</v>
      </c>
      <c r="C984">
        <f t="shared" ca="1" si="31"/>
        <v>0.57358894146132977</v>
      </c>
    </row>
    <row r="985" spans="1:3" x14ac:dyDescent="0.25">
      <c r="A985">
        <f t="shared" ca="1" si="30"/>
        <v>0.86022839175452814</v>
      </c>
      <c r="B985">
        <f t="shared" ca="1" si="30"/>
        <v>-0.98134876897472201</v>
      </c>
      <c r="C985">
        <f t="shared" ca="1" si="31"/>
        <v>1.3050050928440029</v>
      </c>
    </row>
    <row r="986" spans="1:3" x14ac:dyDescent="0.25">
      <c r="A986">
        <f t="shared" ca="1" si="30"/>
        <v>0.89962470029159491</v>
      </c>
      <c r="B986">
        <f t="shared" ca="1" si="30"/>
        <v>0.45024347866269343</v>
      </c>
      <c r="C986">
        <f t="shared" ca="1" si="31"/>
        <v>1.0060038724841098</v>
      </c>
    </row>
    <row r="987" spans="1:3" x14ac:dyDescent="0.25">
      <c r="A987">
        <f t="shared" ca="1" si="30"/>
        <v>-0.66707780411668183</v>
      </c>
      <c r="B987">
        <f t="shared" ca="1" si="30"/>
        <v>-0.88505315641578686</v>
      </c>
      <c r="C987">
        <f t="shared" ca="1" si="31"/>
        <v>1.1082923289577897</v>
      </c>
    </row>
    <row r="988" spans="1:3" x14ac:dyDescent="0.25">
      <c r="A988">
        <f t="shared" ca="1" si="30"/>
        <v>2.7846498230147176E-2</v>
      </c>
      <c r="B988">
        <f t="shared" ca="1" si="30"/>
        <v>-0.3242644974750315</v>
      </c>
      <c r="C988">
        <f t="shared" ca="1" si="31"/>
        <v>0.32545797238109914</v>
      </c>
    </row>
    <row r="989" spans="1:3" x14ac:dyDescent="0.25">
      <c r="A989">
        <f t="shared" ca="1" si="30"/>
        <v>-6.9322409527457607E-2</v>
      </c>
      <c r="B989">
        <f t="shared" ca="1" si="30"/>
        <v>-0.79739470190119</v>
      </c>
      <c r="C989">
        <f t="shared" ca="1" si="31"/>
        <v>0.8004023407529367</v>
      </c>
    </row>
    <row r="990" spans="1:3" x14ac:dyDescent="0.25">
      <c r="A990">
        <f t="shared" ca="1" si="30"/>
        <v>-0.77063408634823261</v>
      </c>
      <c r="B990">
        <f t="shared" ca="1" si="30"/>
        <v>-0.77306716874943304</v>
      </c>
      <c r="C990">
        <f t="shared" ca="1" si="31"/>
        <v>1.0915629814353542</v>
      </c>
    </row>
    <row r="991" spans="1:3" x14ac:dyDescent="0.25">
      <c r="A991">
        <f t="shared" ca="1" si="30"/>
        <v>-0.62776919947328369</v>
      </c>
      <c r="B991">
        <f t="shared" ca="1" si="30"/>
        <v>0.25198894510869607</v>
      </c>
      <c r="C991">
        <f t="shared" ca="1" si="31"/>
        <v>0.67645590858852056</v>
      </c>
    </row>
    <row r="992" spans="1:3" x14ac:dyDescent="0.25">
      <c r="A992">
        <f t="shared" ca="1" si="30"/>
        <v>-0.67928113928733924</v>
      </c>
      <c r="B992">
        <f t="shared" ca="1" si="30"/>
        <v>-0.20198147571533176</v>
      </c>
      <c r="C992">
        <f t="shared" ca="1" si="31"/>
        <v>0.7086743841311387</v>
      </c>
    </row>
    <row r="993" spans="1:3" x14ac:dyDescent="0.25">
      <c r="A993">
        <f t="shared" ca="1" si="30"/>
        <v>-0.54905035847816697</v>
      </c>
      <c r="B993">
        <f t="shared" ca="1" si="30"/>
        <v>0.29607036240099238</v>
      </c>
      <c r="C993">
        <f t="shared" ca="1" si="31"/>
        <v>0.62378999321667428</v>
      </c>
    </row>
    <row r="994" spans="1:3" x14ac:dyDescent="0.25">
      <c r="A994">
        <f t="shared" ca="1" si="30"/>
        <v>-0.70100617732647552</v>
      </c>
      <c r="B994">
        <f t="shared" ca="1" si="30"/>
        <v>0.32542760875373089</v>
      </c>
      <c r="C994">
        <f t="shared" ca="1" si="31"/>
        <v>0.77286013559314171</v>
      </c>
    </row>
    <row r="995" spans="1:3" x14ac:dyDescent="0.25">
      <c r="A995">
        <f t="shared" ca="1" si="30"/>
        <v>0.90216126550774911</v>
      </c>
      <c r="B995">
        <f t="shared" ca="1" si="30"/>
        <v>0.98218204845506629</v>
      </c>
      <c r="C995">
        <f t="shared" ca="1" si="31"/>
        <v>1.3336328300135436</v>
      </c>
    </row>
    <row r="996" spans="1:3" x14ac:dyDescent="0.25">
      <c r="A996">
        <f t="shared" ca="1" si="30"/>
        <v>-0.2946263315896005</v>
      </c>
      <c r="B996">
        <f t="shared" ca="1" si="30"/>
        <v>0.91186213764013235</v>
      </c>
      <c r="C996">
        <f t="shared" ca="1" si="31"/>
        <v>0.95827826508148295</v>
      </c>
    </row>
    <row r="997" spans="1:3" x14ac:dyDescent="0.25">
      <c r="A997">
        <f t="shared" ca="1" si="30"/>
        <v>0.60632278938473072</v>
      </c>
      <c r="B997">
        <f t="shared" ca="1" si="30"/>
        <v>0.98585349284864154</v>
      </c>
      <c r="C997">
        <f t="shared" ca="1" si="31"/>
        <v>1.1573825790503101</v>
      </c>
    </row>
    <row r="998" spans="1:3" x14ac:dyDescent="0.25">
      <c r="A998">
        <f t="shared" ca="1" si="30"/>
        <v>-0.33180161072551684</v>
      </c>
      <c r="B998">
        <f t="shared" ca="1" si="30"/>
        <v>-0.58623988106883362</v>
      </c>
      <c r="C998">
        <f t="shared" ca="1" si="31"/>
        <v>0.67362415858967495</v>
      </c>
    </row>
    <row r="999" spans="1:3" x14ac:dyDescent="0.25">
      <c r="A999">
        <f t="shared" ca="1" si="30"/>
        <v>-0.83706857388933331</v>
      </c>
      <c r="B999">
        <f t="shared" ca="1" si="30"/>
        <v>0.42629638892458566</v>
      </c>
      <c r="C999">
        <f t="shared" ca="1" si="31"/>
        <v>0.93936809004950972</v>
      </c>
    </row>
    <row r="1000" spans="1:3" x14ac:dyDescent="0.25">
      <c r="A1000">
        <f t="shared" ca="1" si="30"/>
        <v>-0.72869860119246943</v>
      </c>
      <c r="B1000">
        <f t="shared" ca="1" si="30"/>
        <v>8.1649853554748519E-2</v>
      </c>
      <c r="C1000">
        <f t="shared" ca="1" si="31"/>
        <v>0.73325871966542167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Drandel Averion</dc:creator>
  <cp:lastModifiedBy>Drandel Averion</cp:lastModifiedBy>
  <dcterms:created xsi:type="dcterms:W3CDTF">2018-02-20T09:28:51Z</dcterms:created>
  <dcterms:modified xsi:type="dcterms:W3CDTF">2018-02-20T14:55:52Z</dcterms:modified>
</cp:coreProperties>
</file>